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3740" activeTab="1"/>
  </bookViews>
  <sheets>
    <sheet name="综评拟录取名单" sheetId="5" r:id="rId1"/>
    <sheet name="单招拟录取名单（含退役）" sheetId="6" r:id="rId2"/>
  </sheets>
  <definedNames>
    <definedName name="_xlnm._FilterDatabase" localSheetId="1" hidden="1">'单招拟录取名单（含退役）'!$A$2:$D$2022</definedName>
    <definedName name="_xlnm._FilterDatabase" localSheetId="0" hidden="1">综评拟录取名单!$A$2:$D$322</definedName>
  </definedNames>
  <calcPr calcId="125725"/>
</workbook>
</file>

<file path=xl/sharedStrings.xml><?xml version="1.0" encoding="utf-8"?>
<sst xmlns="http://schemas.openxmlformats.org/spreadsheetml/2006/main" count="9370" uniqueCount="4781">
  <si>
    <t>2023年综评拟录取名单</t>
  </si>
  <si>
    <t>考生号</t>
  </si>
  <si>
    <t>姓名</t>
  </si>
  <si>
    <t>性别</t>
  </si>
  <si>
    <t>拟录取专业</t>
  </si>
  <si>
    <t>23371428300230</t>
  </si>
  <si>
    <t>赵茗真</t>
  </si>
  <si>
    <t>2女</t>
  </si>
  <si>
    <t>1A建筑工程技术</t>
  </si>
  <si>
    <t>23370284301995</t>
  </si>
  <si>
    <t>孙佳誉</t>
  </si>
  <si>
    <t>1男</t>
  </si>
  <si>
    <t>23370284301769</t>
  </si>
  <si>
    <t>刘天和</t>
  </si>
  <si>
    <t>23370481301234</t>
  </si>
  <si>
    <t>杨锐</t>
  </si>
  <si>
    <t>23371721106215</t>
  </si>
  <si>
    <t>王嘉琪</t>
  </si>
  <si>
    <t>23371722302958</t>
  </si>
  <si>
    <t>刘威</t>
  </si>
  <si>
    <t>23371721106774</t>
  </si>
  <si>
    <t>陈炽</t>
  </si>
  <si>
    <t>23371322102460</t>
  </si>
  <si>
    <t>邹斌</t>
  </si>
  <si>
    <t>23371721106205</t>
  </si>
  <si>
    <t>范相东</t>
  </si>
  <si>
    <t>23371722107284</t>
  </si>
  <si>
    <t>鲁力嘉</t>
  </si>
  <si>
    <t>23371721106166</t>
  </si>
  <si>
    <t>葛涛</t>
  </si>
  <si>
    <t>23371328102565</t>
  </si>
  <si>
    <t>宋文昊</t>
  </si>
  <si>
    <t>23371326105869</t>
  </si>
  <si>
    <t>牟烜</t>
  </si>
  <si>
    <t>23371724102843</t>
  </si>
  <si>
    <t>奚传宇</t>
  </si>
  <si>
    <t>23371502400651</t>
  </si>
  <si>
    <t>秦善江</t>
  </si>
  <si>
    <t>23371328102571</t>
  </si>
  <si>
    <t>房立伟</t>
  </si>
  <si>
    <t>23371722107005</t>
  </si>
  <si>
    <t>任雨</t>
  </si>
  <si>
    <t>23371322102502</t>
  </si>
  <si>
    <t>朱东升</t>
  </si>
  <si>
    <t>1B铁道通信与信息化技术</t>
  </si>
  <si>
    <t>23371523102097</t>
  </si>
  <si>
    <t>张越洋</t>
  </si>
  <si>
    <t>23371329103061</t>
  </si>
  <si>
    <t>李运磊</t>
  </si>
  <si>
    <t>23370921103786</t>
  </si>
  <si>
    <t>汤晓萌</t>
  </si>
  <si>
    <t>23371581301594</t>
  </si>
  <si>
    <t>赵朋举</t>
  </si>
  <si>
    <t>23371521100013</t>
  </si>
  <si>
    <t>苑学功</t>
  </si>
  <si>
    <t>23371721106817</t>
  </si>
  <si>
    <t>崔广宇</t>
  </si>
  <si>
    <t>1C通信软件技术</t>
  </si>
  <si>
    <t>23371702107642</t>
  </si>
  <si>
    <t>林姊润</t>
  </si>
  <si>
    <t>23370786103637</t>
  </si>
  <si>
    <t>王艺帆</t>
  </si>
  <si>
    <t>23371721106818</t>
  </si>
  <si>
    <t>王水晶</t>
  </si>
  <si>
    <t>23371721106789</t>
  </si>
  <si>
    <t>卫新飞</t>
  </si>
  <si>
    <t>23371721102287</t>
  </si>
  <si>
    <t>闫泳衡</t>
  </si>
  <si>
    <t>23371524100449</t>
  </si>
  <si>
    <t>杨汝祥</t>
  </si>
  <si>
    <t>1D铁路物流管理</t>
  </si>
  <si>
    <t>23371524100347</t>
  </si>
  <si>
    <t>桑胜岩</t>
  </si>
  <si>
    <t>23370827101601</t>
  </si>
  <si>
    <t>吕海帆</t>
  </si>
  <si>
    <t>23370481301187</t>
  </si>
  <si>
    <t>李盼</t>
  </si>
  <si>
    <t>1E新闻采编与制作</t>
  </si>
  <si>
    <t>23371721106273</t>
  </si>
  <si>
    <t>郭新蕊</t>
  </si>
  <si>
    <t>23371721106274</t>
  </si>
  <si>
    <t>陈孟孟</t>
  </si>
  <si>
    <t>23371524100369</t>
  </si>
  <si>
    <t>王天翼</t>
  </si>
  <si>
    <t>2B高速铁路客运服务</t>
  </si>
  <si>
    <t>23370794100156</t>
  </si>
  <si>
    <t>王涣景</t>
  </si>
  <si>
    <t>23370826102359</t>
  </si>
  <si>
    <t>徐鹏超</t>
  </si>
  <si>
    <t>23370124100592</t>
  </si>
  <si>
    <t>盛连博</t>
  </si>
  <si>
    <t>23371329103065</t>
  </si>
  <si>
    <t>袁志豪</t>
  </si>
  <si>
    <t>23371722300485</t>
  </si>
  <si>
    <t>陈诗语</t>
  </si>
  <si>
    <t>23371522301713</t>
  </si>
  <si>
    <t>夏瑞欣</t>
  </si>
  <si>
    <t>2C康复治疗技术</t>
  </si>
  <si>
    <t>23371329103039</t>
  </si>
  <si>
    <t>陈雨欣</t>
  </si>
  <si>
    <t>23371502106828</t>
  </si>
  <si>
    <t>赵新康</t>
  </si>
  <si>
    <t>23371525100011</t>
  </si>
  <si>
    <t>武鹏扬</t>
  </si>
  <si>
    <t>23370284302158</t>
  </si>
  <si>
    <t>胡珂莹</t>
  </si>
  <si>
    <t>23371702400061</t>
  </si>
  <si>
    <t>刘筱</t>
  </si>
  <si>
    <t>23371522104356</t>
  </si>
  <si>
    <t>邵宝恒</t>
  </si>
  <si>
    <t>23370826103249</t>
  </si>
  <si>
    <t>吴慧茹</t>
  </si>
  <si>
    <t>23371722107272</t>
  </si>
  <si>
    <t>李诚诚</t>
  </si>
  <si>
    <t>23371722107167</t>
  </si>
  <si>
    <t>解腾飞</t>
  </si>
  <si>
    <t>2D旅游管理</t>
  </si>
  <si>
    <t>23370284301854</t>
  </si>
  <si>
    <t>丁嘉</t>
  </si>
  <si>
    <t>23371721106058</t>
  </si>
  <si>
    <t>范海旗</t>
  </si>
  <si>
    <t>2E摄影摄像技术</t>
  </si>
  <si>
    <t>23371329400167</t>
  </si>
  <si>
    <t>李佳骏</t>
  </si>
  <si>
    <t>23370481108519</t>
  </si>
  <si>
    <t>李承国</t>
  </si>
  <si>
    <t>3A机械制造及自动化</t>
  </si>
  <si>
    <t>23371721106955</t>
  </si>
  <si>
    <t>王金帅</t>
  </si>
  <si>
    <t>23371523101878</t>
  </si>
  <si>
    <t>王海成</t>
  </si>
  <si>
    <t>23371502400602</t>
  </si>
  <si>
    <t>路昌毅</t>
  </si>
  <si>
    <t>23371425102444</t>
  </si>
  <si>
    <t>戴明宇</t>
  </si>
  <si>
    <t>23371322102489</t>
  </si>
  <si>
    <t>黄宇赫</t>
  </si>
  <si>
    <t>23371425300372</t>
  </si>
  <si>
    <t>刘绪豪</t>
  </si>
  <si>
    <t>23370921103688</t>
  </si>
  <si>
    <t>张帅</t>
  </si>
  <si>
    <t>23371722107190</t>
  </si>
  <si>
    <t>陈忠顺</t>
  </si>
  <si>
    <t>23371721106975</t>
  </si>
  <si>
    <t>冯开奥</t>
  </si>
  <si>
    <t>23370481108483</t>
  </si>
  <si>
    <t>邱昱栋</t>
  </si>
  <si>
    <t>23371522300808</t>
  </si>
  <si>
    <t>贾永硕</t>
  </si>
  <si>
    <t>23371723102491</t>
  </si>
  <si>
    <t>谭彦腾</t>
  </si>
  <si>
    <t>23371328300402</t>
  </si>
  <si>
    <t>田铭</t>
  </si>
  <si>
    <t>23371723102483</t>
  </si>
  <si>
    <t>高奇</t>
  </si>
  <si>
    <t>23370284301799</t>
  </si>
  <si>
    <t>雷嘉兴</t>
  </si>
  <si>
    <t>3B空中乘务</t>
  </si>
  <si>
    <t>23371722107271</t>
  </si>
  <si>
    <t>田雨</t>
  </si>
  <si>
    <t>23370284301767</t>
  </si>
  <si>
    <t>王鑫宇</t>
  </si>
  <si>
    <t>3C健康大数据管理与服务</t>
  </si>
  <si>
    <t>23371522300687</t>
  </si>
  <si>
    <t>高贤豪</t>
  </si>
  <si>
    <t>3D酒店管理与数字化运营</t>
  </si>
  <si>
    <t>23370682101632</t>
  </si>
  <si>
    <t>李金凤</t>
  </si>
  <si>
    <t>23371721106825</t>
  </si>
  <si>
    <t>申亚雨</t>
  </si>
  <si>
    <t>23371721106150</t>
  </si>
  <si>
    <t>赵婵</t>
  </si>
  <si>
    <t>3E融媒体技术与运营</t>
  </si>
  <si>
    <t>23371722105034</t>
  </si>
  <si>
    <t>王雁慈</t>
  </si>
  <si>
    <t>23371721106173</t>
  </si>
  <si>
    <t>徐晨</t>
  </si>
  <si>
    <t>23371721106253</t>
  </si>
  <si>
    <t>尹梦影</t>
  </si>
  <si>
    <t>23371721106254</t>
  </si>
  <si>
    <t>郜锦锦</t>
  </si>
  <si>
    <t>23371425102574</t>
  </si>
  <si>
    <t>胡龙强</t>
  </si>
  <si>
    <t>23371721106311</t>
  </si>
  <si>
    <t>李欣茹</t>
  </si>
  <si>
    <t>23371721106760</t>
  </si>
  <si>
    <t>高远</t>
  </si>
  <si>
    <t>23371524100429</t>
  </si>
  <si>
    <t>王嘉豪</t>
  </si>
  <si>
    <t>4A智能机电技术</t>
  </si>
  <si>
    <t>23370284302049</t>
  </si>
  <si>
    <t>孙世彬</t>
  </si>
  <si>
    <t>23371721106131</t>
  </si>
  <si>
    <t>刘涵</t>
  </si>
  <si>
    <t>23370284302086</t>
  </si>
  <si>
    <t>殷雨涵</t>
  </si>
  <si>
    <t>23371722104101</t>
  </si>
  <si>
    <t>孙鑫</t>
  </si>
  <si>
    <t>23370284302215</t>
  </si>
  <si>
    <t>赵同凯</t>
  </si>
  <si>
    <t>23371522104337</t>
  </si>
  <si>
    <t>王再潇</t>
  </si>
  <si>
    <t>23370284302440</t>
  </si>
  <si>
    <t>刘盟宇</t>
  </si>
  <si>
    <t>23371722107124</t>
  </si>
  <si>
    <t>谢天</t>
  </si>
  <si>
    <t>23371721106123</t>
  </si>
  <si>
    <t>李柯</t>
  </si>
  <si>
    <t>23371721106095</t>
  </si>
  <si>
    <t>张景磊</t>
  </si>
  <si>
    <t>23371721106149</t>
  </si>
  <si>
    <t>朱天可</t>
  </si>
  <si>
    <t>23371721106134</t>
  </si>
  <si>
    <t>徐雨</t>
  </si>
  <si>
    <t>23370481104013</t>
  </si>
  <si>
    <t>沈崇文</t>
  </si>
  <si>
    <t>4B城市轨道交通运营管理</t>
  </si>
  <si>
    <t>23370285102380</t>
  </si>
  <si>
    <t>王力辉</t>
  </si>
  <si>
    <t>23371721104073</t>
  </si>
  <si>
    <t>孔世凯</t>
  </si>
  <si>
    <t>23370105102626</t>
  </si>
  <si>
    <t>殷子俊</t>
  </si>
  <si>
    <t>23370284302130</t>
  </si>
  <si>
    <t>李超</t>
  </si>
  <si>
    <t>23371703101891</t>
  </si>
  <si>
    <t>刘传萌</t>
  </si>
  <si>
    <t>23371721104609</t>
  </si>
  <si>
    <t>李西帅</t>
  </si>
  <si>
    <t>23370794100053</t>
  </si>
  <si>
    <t>王俊琦</t>
  </si>
  <si>
    <t>23370212102066</t>
  </si>
  <si>
    <t>李佳乐</t>
  </si>
  <si>
    <t>23370826103198</t>
  </si>
  <si>
    <t>张晴</t>
  </si>
  <si>
    <t>23370284302140</t>
  </si>
  <si>
    <t>刘以林</t>
  </si>
  <si>
    <t>23371722107236</t>
  </si>
  <si>
    <t>张鹏飞</t>
  </si>
  <si>
    <t>23371425102677</t>
  </si>
  <si>
    <t>滕延鹏</t>
  </si>
  <si>
    <t>23370481104288</t>
  </si>
  <si>
    <t>田媛媛</t>
  </si>
  <si>
    <t>4C健康管理</t>
  </si>
  <si>
    <t>23370123103379</t>
  </si>
  <si>
    <t>岳仁涛</t>
  </si>
  <si>
    <t>23370702100093</t>
  </si>
  <si>
    <t>位彩月</t>
  </si>
  <si>
    <t>23371603100799</t>
  </si>
  <si>
    <t>孟奕璠</t>
  </si>
  <si>
    <t>23371722300892</t>
  </si>
  <si>
    <t>马茹萍</t>
  </si>
  <si>
    <t>23371721106875</t>
  </si>
  <si>
    <t>付艳艳</t>
  </si>
  <si>
    <t>23370284302002</t>
  </si>
  <si>
    <t>陈倩慧</t>
  </si>
  <si>
    <t>23371722302965</t>
  </si>
  <si>
    <t>张怡然</t>
  </si>
  <si>
    <t>23371722105099</t>
  </si>
  <si>
    <t>陈静</t>
  </si>
  <si>
    <t>23371721104517</t>
  </si>
  <si>
    <t>王晴</t>
  </si>
  <si>
    <t>4D会展策划与管理</t>
  </si>
  <si>
    <t>23371425102567</t>
  </si>
  <si>
    <t>杨方春</t>
  </si>
  <si>
    <t>4E网络直播与运营</t>
  </si>
  <si>
    <t>23371502107104</t>
  </si>
  <si>
    <t>翁世豪</t>
  </si>
  <si>
    <t>5B物联网应用技术</t>
  </si>
  <si>
    <t>23370305300103</t>
  </si>
  <si>
    <t>李思彤</t>
  </si>
  <si>
    <t>5C婴幼儿托育服务与管理</t>
  </si>
  <si>
    <t>23371103300283</t>
  </si>
  <si>
    <t>申展</t>
  </si>
  <si>
    <t>23370284302153</t>
  </si>
  <si>
    <t>赵梦涵</t>
  </si>
  <si>
    <t>23370284302025</t>
  </si>
  <si>
    <t>王晶晶</t>
  </si>
  <si>
    <t>23370284302117</t>
  </si>
  <si>
    <t>李舒娜</t>
  </si>
  <si>
    <t>23370481107230</t>
  </si>
  <si>
    <t>翟一帆</t>
  </si>
  <si>
    <t>23370284302034</t>
  </si>
  <si>
    <t>孟佳</t>
  </si>
  <si>
    <t>23371522102249</t>
  </si>
  <si>
    <t>梁甜甜</t>
  </si>
  <si>
    <t>23370481301191</t>
  </si>
  <si>
    <t>徐端阳</t>
  </si>
  <si>
    <t>23371581301874</t>
  </si>
  <si>
    <t>姜一平</t>
  </si>
  <si>
    <t>23371329103081</t>
  </si>
  <si>
    <t>崔淇</t>
  </si>
  <si>
    <t>23370284302152</t>
  </si>
  <si>
    <t>尹超楠</t>
  </si>
  <si>
    <t>23371722104177</t>
  </si>
  <si>
    <t>支亚楠</t>
  </si>
  <si>
    <t>23371329102446</t>
  </si>
  <si>
    <t>高宇泽</t>
  </si>
  <si>
    <t>23370284302045</t>
  </si>
  <si>
    <t>杨柳</t>
  </si>
  <si>
    <t>23371326105378</t>
  </si>
  <si>
    <t>尹浚如</t>
  </si>
  <si>
    <t>23370284302076</t>
  </si>
  <si>
    <t>薛晓枫</t>
  </si>
  <si>
    <t>23371722300611</t>
  </si>
  <si>
    <t>许姝雨</t>
  </si>
  <si>
    <t>23370827101592</t>
  </si>
  <si>
    <t>吕海燕</t>
  </si>
  <si>
    <t>23371326105449</t>
  </si>
  <si>
    <t>岳梦超</t>
  </si>
  <si>
    <t>23371722302563</t>
  </si>
  <si>
    <t>周语</t>
  </si>
  <si>
    <t>23371581102964</t>
  </si>
  <si>
    <t>潘秋月</t>
  </si>
  <si>
    <t>23371581300577</t>
  </si>
  <si>
    <t>王宇欣</t>
  </si>
  <si>
    <t>23371522300645</t>
  </si>
  <si>
    <t>刘文文</t>
  </si>
  <si>
    <t>23371722107269</t>
  </si>
  <si>
    <t>刘若寒</t>
  </si>
  <si>
    <t>23370285400097</t>
  </si>
  <si>
    <t>刘洺溪</t>
  </si>
  <si>
    <t>23371722302508</t>
  </si>
  <si>
    <t>邵茹</t>
  </si>
  <si>
    <t>23371329400110</t>
  </si>
  <si>
    <t>种玲玲</t>
  </si>
  <si>
    <t>23370284301779</t>
  </si>
  <si>
    <t>于宸</t>
  </si>
  <si>
    <t>23371522104373</t>
  </si>
  <si>
    <t>田晓涵</t>
  </si>
  <si>
    <t>23370782102993</t>
  </si>
  <si>
    <t>于凯</t>
  </si>
  <si>
    <t>5D艺术设计</t>
  </si>
  <si>
    <t>23371521300262</t>
  </si>
  <si>
    <t>李培申</t>
  </si>
  <si>
    <t>23370831102998</t>
  </si>
  <si>
    <t>谷小玉</t>
  </si>
  <si>
    <t>23371521300259</t>
  </si>
  <si>
    <t>崔节振</t>
  </si>
  <si>
    <t>23370481301902</t>
  </si>
  <si>
    <t>李政</t>
  </si>
  <si>
    <t>23371581301814</t>
  </si>
  <si>
    <t>陈培昊</t>
  </si>
  <si>
    <t>23371521101619</t>
  </si>
  <si>
    <t>陈卫祥</t>
  </si>
  <si>
    <t>23371726300553</t>
  </si>
  <si>
    <t>赵恩力</t>
  </si>
  <si>
    <t>23370284302083</t>
  </si>
  <si>
    <t>肖亚楠</t>
  </si>
  <si>
    <t>23371523301015</t>
  </si>
  <si>
    <t>王欣华</t>
  </si>
  <si>
    <t>23371322300108</t>
  </si>
  <si>
    <t>刘佳音</t>
  </si>
  <si>
    <t>23371726102455</t>
  </si>
  <si>
    <t>史珂伊</t>
  </si>
  <si>
    <t>5E应用日语</t>
  </si>
  <si>
    <t>23370305300184</t>
  </si>
  <si>
    <t>王旭德</t>
  </si>
  <si>
    <t>6A电气自动化技术</t>
  </si>
  <si>
    <t>23371721106110</t>
  </si>
  <si>
    <t>陈冲</t>
  </si>
  <si>
    <t>23371522104344</t>
  </si>
  <si>
    <t>曹胜翔</t>
  </si>
  <si>
    <t>23370105300504</t>
  </si>
  <si>
    <t>房思辰</t>
  </si>
  <si>
    <t>23371522104342</t>
  </si>
  <si>
    <t>王健博</t>
  </si>
  <si>
    <t>23371722104180</t>
  </si>
  <si>
    <t>马传庚</t>
  </si>
  <si>
    <t>23371522104354</t>
  </si>
  <si>
    <t>孔繁霖</t>
  </si>
  <si>
    <t>23371522102241</t>
  </si>
  <si>
    <t>武世鑫</t>
  </si>
  <si>
    <t>23371522104346</t>
  </si>
  <si>
    <t>徐明哲</t>
  </si>
  <si>
    <t>23371721106081</t>
  </si>
  <si>
    <t>王浩</t>
  </si>
  <si>
    <t>23371522104357</t>
  </si>
  <si>
    <t>郭金正</t>
  </si>
  <si>
    <t>23371502107023</t>
  </si>
  <si>
    <t>裴汝辉</t>
  </si>
  <si>
    <t>23371502302165</t>
  </si>
  <si>
    <t>杜帅堂</t>
  </si>
  <si>
    <t>6B计算机网络技术</t>
  </si>
  <si>
    <t>23370481301329</t>
  </si>
  <si>
    <t>郑天洋</t>
  </si>
  <si>
    <t>23371328102540</t>
  </si>
  <si>
    <t>邵睿</t>
  </si>
  <si>
    <t>23370687101416</t>
  </si>
  <si>
    <t>李晨曦</t>
  </si>
  <si>
    <t>23371581102938</t>
  </si>
  <si>
    <t>汪龙恩</t>
  </si>
  <si>
    <t>23370794101934</t>
  </si>
  <si>
    <t>魏佳</t>
  </si>
  <si>
    <t>23371721107232</t>
  </si>
  <si>
    <t>刘通</t>
  </si>
  <si>
    <t>23370687101423</t>
  </si>
  <si>
    <t>于斌</t>
  </si>
  <si>
    <t>23371721107324</t>
  </si>
  <si>
    <t>张晓柔</t>
  </si>
  <si>
    <t>23371329400095</t>
  </si>
  <si>
    <t>薛家辉</t>
  </si>
  <si>
    <t>23371523400159</t>
  </si>
  <si>
    <t>于兆旺</t>
  </si>
  <si>
    <t>23371322400127</t>
  </si>
  <si>
    <t>王子衡</t>
  </si>
  <si>
    <t>23371322400128</t>
  </si>
  <si>
    <t>王子豪</t>
  </si>
  <si>
    <t>23370481301186</t>
  </si>
  <si>
    <t>李明峻</t>
  </si>
  <si>
    <t>6C大数据与会计</t>
  </si>
  <si>
    <t>23371524100405</t>
  </si>
  <si>
    <t>井立淼</t>
  </si>
  <si>
    <t>23371581301894</t>
  </si>
  <si>
    <t>关华楠</t>
  </si>
  <si>
    <t>23371522400301</t>
  </si>
  <si>
    <t>渠冰冰</t>
  </si>
  <si>
    <t>23371581301876</t>
  </si>
  <si>
    <t>汪馨</t>
  </si>
  <si>
    <t>23371322400103</t>
  </si>
  <si>
    <t>丁佳宇</t>
  </si>
  <si>
    <t>23371581301866</t>
  </si>
  <si>
    <t>赵雨佳</t>
  </si>
  <si>
    <t>23370125103886</t>
  </si>
  <si>
    <t>高礼东</t>
  </si>
  <si>
    <t>23371581301771</t>
  </si>
  <si>
    <t>刘芙蓉</t>
  </si>
  <si>
    <t>23370831102214</t>
  </si>
  <si>
    <t>姜海云</t>
  </si>
  <si>
    <t>23370481103997</t>
  </si>
  <si>
    <t>陈新宇</t>
  </si>
  <si>
    <t>23370125103859</t>
  </si>
  <si>
    <t>赵颖琦</t>
  </si>
  <si>
    <t>23371721104467</t>
  </si>
  <si>
    <t>郝盼盼</t>
  </si>
  <si>
    <t>23370829105014</t>
  </si>
  <si>
    <t>孙志恒</t>
  </si>
  <si>
    <t>23370829105043</t>
  </si>
  <si>
    <t>张润泽</t>
  </si>
  <si>
    <t>23370481104007</t>
  </si>
  <si>
    <t>周姿含</t>
  </si>
  <si>
    <t>23371721106868</t>
  </si>
  <si>
    <t>后玉双</t>
  </si>
  <si>
    <t>23371721104577</t>
  </si>
  <si>
    <t>管莹</t>
  </si>
  <si>
    <t>23370826103125</t>
  </si>
  <si>
    <t>宗冰雪</t>
  </si>
  <si>
    <t>23371522104319</t>
  </si>
  <si>
    <t>秦冠硕</t>
  </si>
  <si>
    <t>23371522104371</t>
  </si>
  <si>
    <t>李惠茹</t>
  </si>
  <si>
    <t>23370481108117</t>
  </si>
  <si>
    <t>王潇晗</t>
  </si>
  <si>
    <t>23371721106764</t>
  </si>
  <si>
    <t>张贝</t>
  </si>
  <si>
    <t>23371721106692</t>
  </si>
  <si>
    <t>顾怡帛</t>
  </si>
  <si>
    <t>23371721106268</t>
  </si>
  <si>
    <t>于一诺</t>
  </si>
  <si>
    <t>23371721106694</t>
  </si>
  <si>
    <t>王涵</t>
  </si>
  <si>
    <t>23371323103043</t>
  </si>
  <si>
    <t>来永栋</t>
  </si>
  <si>
    <t>23370481109190</t>
  </si>
  <si>
    <t>周紫函</t>
  </si>
  <si>
    <t>6D数字媒体艺术设计</t>
  </si>
  <si>
    <t>23370305300172</t>
  </si>
  <si>
    <t>成之焕</t>
  </si>
  <si>
    <t>23370284301274</t>
  </si>
  <si>
    <t>李陈文阳</t>
  </si>
  <si>
    <t>23371722105073</t>
  </si>
  <si>
    <t>张硕</t>
  </si>
  <si>
    <t>23370305300183</t>
  </si>
  <si>
    <t>刘雨佳</t>
  </si>
  <si>
    <t>23371329102827</t>
  </si>
  <si>
    <t>王博生</t>
  </si>
  <si>
    <t>23371322103910</t>
  </si>
  <si>
    <t>赵彭宇</t>
  </si>
  <si>
    <t>23371681101438</t>
  </si>
  <si>
    <t>段宁宁</t>
  </si>
  <si>
    <t>6E民族传统体育</t>
  </si>
  <si>
    <t>23371722107156</t>
  </si>
  <si>
    <t>王世豪</t>
  </si>
  <si>
    <t>23371523300290</t>
  </si>
  <si>
    <t>贾连峥</t>
  </si>
  <si>
    <t>7A高速铁路动车组制造与维护</t>
  </si>
  <si>
    <t>23371581102953</t>
  </si>
  <si>
    <t>杨浩</t>
  </si>
  <si>
    <t>23371722400320</t>
  </si>
  <si>
    <t>石廣颖</t>
  </si>
  <si>
    <t>23371522300684</t>
  </si>
  <si>
    <t>王润</t>
  </si>
  <si>
    <t>23371722106937</t>
  </si>
  <si>
    <t>黄驰</t>
  </si>
  <si>
    <t>23370829105425</t>
  </si>
  <si>
    <t>高钟圣</t>
  </si>
  <si>
    <t>23370827300172</t>
  </si>
  <si>
    <t>高赵文</t>
  </si>
  <si>
    <t>23370481107038</t>
  </si>
  <si>
    <t>田金林</t>
  </si>
  <si>
    <t>23371581102960</t>
  </si>
  <si>
    <t>燕芳豪</t>
  </si>
  <si>
    <t>23370794100084</t>
  </si>
  <si>
    <t>张文翔</t>
  </si>
  <si>
    <t>7B大数据技术</t>
  </si>
  <si>
    <t>23370725100666</t>
  </si>
  <si>
    <t>梁铭宇</t>
  </si>
  <si>
    <t>23370481108957</t>
  </si>
  <si>
    <t>邢书铭</t>
  </si>
  <si>
    <t>7C商务管理</t>
  </si>
  <si>
    <t>23370284301964</t>
  </si>
  <si>
    <t>栾冰</t>
  </si>
  <si>
    <t>23370284302039</t>
  </si>
  <si>
    <t>任文浩</t>
  </si>
  <si>
    <t>23370831103085</t>
  </si>
  <si>
    <t>王嘉栋</t>
  </si>
  <si>
    <t>23371722105065</t>
  </si>
  <si>
    <t>贾琪</t>
  </si>
  <si>
    <t>23371523400212</t>
  </si>
  <si>
    <t>李玉光</t>
  </si>
  <si>
    <t>23371522301708</t>
  </si>
  <si>
    <t>刘子歌</t>
  </si>
  <si>
    <t>7D环境艺术设计</t>
  </si>
  <si>
    <t>23370284301787</t>
  </si>
  <si>
    <t>张振</t>
  </si>
  <si>
    <t>23371721107318</t>
  </si>
  <si>
    <t>崔宁</t>
  </si>
  <si>
    <t>23370285300355</t>
  </si>
  <si>
    <t>孙婕妤</t>
  </si>
  <si>
    <t>23370725104868</t>
  </si>
  <si>
    <t>孙振浩</t>
  </si>
  <si>
    <t>7E党务工作</t>
  </si>
  <si>
    <t>23371581103063</t>
  </si>
  <si>
    <t>吕国海</t>
  </si>
  <si>
    <t>23371721106971</t>
  </si>
  <si>
    <t>王硕</t>
  </si>
  <si>
    <t>8A无人机应用技术</t>
  </si>
  <si>
    <t>23370105100756</t>
  </si>
  <si>
    <t>樊玉澍</t>
  </si>
  <si>
    <t>23371523101062</t>
  </si>
  <si>
    <t>马佳乐</t>
  </si>
  <si>
    <t>8B人工智能技术应用</t>
  </si>
  <si>
    <t>23371721108209</t>
  </si>
  <si>
    <t>付玉达</t>
  </si>
  <si>
    <t>23371522300647</t>
  </si>
  <si>
    <t>邵珠豪</t>
  </si>
  <si>
    <t>23371502107049</t>
  </si>
  <si>
    <t>李学楷</t>
  </si>
  <si>
    <t>8C市场营销</t>
  </si>
  <si>
    <t>23370481104020</t>
  </si>
  <si>
    <t>孔厚元</t>
  </si>
  <si>
    <t>23371502301354</t>
  </si>
  <si>
    <t>韩绪龙</t>
  </si>
  <si>
    <t>23371329102830</t>
  </si>
  <si>
    <t>杜淑蕾</t>
  </si>
  <si>
    <t>23371326101160</t>
  </si>
  <si>
    <t>尹雨彤</t>
  </si>
  <si>
    <t>23371522105162</t>
  </si>
  <si>
    <t>贾恒烁</t>
  </si>
  <si>
    <t>23371502106883</t>
  </si>
  <si>
    <t>付玉磊</t>
  </si>
  <si>
    <t>23371329400079</t>
  </si>
  <si>
    <t>张浩</t>
  </si>
  <si>
    <t>23371721106653</t>
  </si>
  <si>
    <t>孙舒蕾</t>
  </si>
  <si>
    <t>23370283302953</t>
  </si>
  <si>
    <t>孙家兴</t>
  </si>
  <si>
    <t>8D音乐表演</t>
  </si>
  <si>
    <t>23371323100185</t>
  </si>
  <si>
    <t>张弘金</t>
  </si>
  <si>
    <t>23371323104346</t>
  </si>
  <si>
    <t>于凡莹</t>
  </si>
  <si>
    <t>8E现代文秘</t>
  </si>
  <si>
    <t>23370284302048</t>
  </si>
  <si>
    <t>薛莲</t>
  </si>
  <si>
    <t>23370481108523</t>
  </si>
  <si>
    <t>沈帅</t>
  </si>
  <si>
    <t>9A新能源汽车技术</t>
  </si>
  <si>
    <t>23370481108502</t>
  </si>
  <si>
    <t>周旭锦</t>
  </si>
  <si>
    <t>23371524300218</t>
  </si>
  <si>
    <t>张自豪</t>
  </si>
  <si>
    <t>23371326100158</t>
  </si>
  <si>
    <t>冯庆宇</t>
  </si>
  <si>
    <t>23370481108458</t>
  </si>
  <si>
    <t>李俊翰</t>
  </si>
  <si>
    <t>23370481108418</t>
  </si>
  <si>
    <t>李昕泽</t>
  </si>
  <si>
    <t>23371329103023</t>
  </si>
  <si>
    <t>杨继超</t>
  </si>
  <si>
    <t>23370481108398</t>
  </si>
  <si>
    <t>党启瑞</t>
  </si>
  <si>
    <t>23371721106192</t>
  </si>
  <si>
    <t>武琪昌</t>
  </si>
  <si>
    <t>23370481108453</t>
  </si>
  <si>
    <t>单庆富</t>
  </si>
  <si>
    <t>23371722104876</t>
  </si>
  <si>
    <t>谭国庆</t>
  </si>
  <si>
    <t>23370284301974</t>
  </si>
  <si>
    <t>丁天琪</t>
  </si>
  <si>
    <t>23370832300460</t>
  </si>
  <si>
    <t>刘广正</t>
  </si>
  <si>
    <t>23370403102438</t>
  </si>
  <si>
    <t>赵俊哲</t>
  </si>
  <si>
    <t>23370481108497</t>
  </si>
  <si>
    <t>徐浩</t>
  </si>
  <si>
    <t>23371726400171</t>
  </si>
  <si>
    <t>杨占</t>
  </si>
  <si>
    <t>23371425102671</t>
  </si>
  <si>
    <t>陈成国</t>
  </si>
  <si>
    <t>23371329103025</t>
  </si>
  <si>
    <t>王之豪</t>
  </si>
  <si>
    <t>23371522104310</t>
  </si>
  <si>
    <t>尤兴光</t>
  </si>
  <si>
    <t>23371521300247</t>
  </si>
  <si>
    <t>邓玉志</t>
  </si>
  <si>
    <t>23371425300394</t>
  </si>
  <si>
    <t>范泽龙</t>
  </si>
  <si>
    <t>23371721106038</t>
  </si>
  <si>
    <t>董怀印</t>
  </si>
  <si>
    <t>23371581102928</t>
  </si>
  <si>
    <t>江远航</t>
  </si>
  <si>
    <t>23370284302087</t>
  </si>
  <si>
    <t>刘永辉</t>
  </si>
  <si>
    <t>23371722302286</t>
  </si>
  <si>
    <t>刘广为</t>
  </si>
  <si>
    <t>23371721107717</t>
  </si>
  <si>
    <t>李忠凯</t>
  </si>
  <si>
    <t>23371721104514</t>
  </si>
  <si>
    <t>韩政</t>
  </si>
  <si>
    <t>23371703101621</t>
  </si>
  <si>
    <t>邵宇轩</t>
  </si>
  <si>
    <t>23371329102459</t>
  </si>
  <si>
    <t>卢程锦</t>
  </si>
  <si>
    <t>23371721104489</t>
  </si>
  <si>
    <t>张新博</t>
  </si>
  <si>
    <t>23370832300426</t>
  </si>
  <si>
    <t>王慕超</t>
  </si>
  <si>
    <t>23371722300474</t>
  </si>
  <si>
    <t>韩兴康</t>
  </si>
  <si>
    <t>23371322104232</t>
  </si>
  <si>
    <t>王子强</t>
  </si>
  <si>
    <t>23370481300487</t>
  </si>
  <si>
    <t>张牧川</t>
  </si>
  <si>
    <t>9B动漫制作技术</t>
  </si>
  <si>
    <t>23371723102562</t>
  </si>
  <si>
    <t>谷永乐</t>
  </si>
  <si>
    <t>23371523300764</t>
  </si>
  <si>
    <t>王佩哲</t>
  </si>
  <si>
    <t>23371329300215</t>
  </si>
  <si>
    <t>刘双鸣</t>
  </si>
  <si>
    <t>23371726400126</t>
  </si>
  <si>
    <t>管庆伟</t>
  </si>
  <si>
    <t>23370323300211</t>
  </si>
  <si>
    <t>高海洋</t>
  </si>
  <si>
    <t>23371425102792</t>
  </si>
  <si>
    <t>李浩然</t>
  </si>
  <si>
    <t>23370725102074</t>
  </si>
  <si>
    <t>赵子龙</t>
  </si>
  <si>
    <t>9C跨境电子商务</t>
  </si>
  <si>
    <t>23370284302263</t>
  </si>
  <si>
    <t>张力洲</t>
  </si>
  <si>
    <t>23370784101852</t>
  </si>
  <si>
    <t>王宇轩</t>
  </si>
  <si>
    <t>23370481107562</t>
  </si>
  <si>
    <t>张恩</t>
  </si>
  <si>
    <t>23371581301695</t>
  </si>
  <si>
    <t>迟学凯</t>
  </si>
  <si>
    <t>23371581301618</t>
  </si>
  <si>
    <t>张志慧</t>
  </si>
  <si>
    <t>23370284301942</t>
  </si>
  <si>
    <t>山佳玉</t>
  </si>
  <si>
    <t>23370794101878</t>
  </si>
  <si>
    <t>刘婷</t>
  </si>
  <si>
    <t>23370826103232</t>
  </si>
  <si>
    <t>尹永栓</t>
  </si>
  <si>
    <t>23371721106272</t>
  </si>
  <si>
    <t>张盈盈</t>
  </si>
  <si>
    <t>23371522104355</t>
  </si>
  <si>
    <t>王庆斌</t>
  </si>
  <si>
    <t>23370305101865</t>
  </si>
  <si>
    <t>刘国锋</t>
  </si>
  <si>
    <t>23371328102033</t>
  </si>
  <si>
    <t>高军</t>
  </si>
  <si>
    <t>9D公共文化服务与管理</t>
  </si>
  <si>
    <t>23370481108425</t>
  </si>
  <si>
    <t>郭秋彤</t>
  </si>
  <si>
    <t>23371722104635</t>
  </si>
  <si>
    <t>胡依婷</t>
  </si>
  <si>
    <t>2023年单招拟录取名单（含退役）</t>
  </si>
  <si>
    <t>用户姓名</t>
  </si>
  <si>
    <t>23371404900198</t>
  </si>
  <si>
    <t>王云哲</t>
  </si>
  <si>
    <t>男</t>
  </si>
  <si>
    <t>A0建筑工程技术</t>
  </si>
  <si>
    <t>23370404900225</t>
  </si>
  <si>
    <t>王保岚</t>
  </si>
  <si>
    <t>23370104900823</t>
  </si>
  <si>
    <t>边祚儒</t>
  </si>
  <si>
    <t>23371404900190</t>
  </si>
  <si>
    <t>朱连猛</t>
  </si>
  <si>
    <t>23371704900126</t>
  </si>
  <si>
    <t>杨超群</t>
  </si>
  <si>
    <t>23371404900230</t>
  </si>
  <si>
    <t>闫晨睿</t>
  </si>
  <si>
    <t>23370404900093</t>
  </si>
  <si>
    <t>胡昱歆</t>
  </si>
  <si>
    <t>23371404900375</t>
  </si>
  <si>
    <t>杨国豪</t>
  </si>
  <si>
    <t>23370104901160</t>
  </si>
  <si>
    <t>李兴旺</t>
  </si>
  <si>
    <t>23371404900183</t>
  </si>
  <si>
    <t>柴洪扬</t>
  </si>
  <si>
    <t>23370204901415</t>
  </si>
  <si>
    <t>孙晓龙</t>
  </si>
  <si>
    <t>23370204900606</t>
  </si>
  <si>
    <t>姜依依</t>
  </si>
  <si>
    <t>女</t>
  </si>
  <si>
    <t>23370404900243</t>
  </si>
  <si>
    <t>胡耀中</t>
  </si>
  <si>
    <t>23371404900318</t>
  </si>
  <si>
    <t>孟德峪</t>
  </si>
  <si>
    <t>23370204900391</t>
  </si>
  <si>
    <t>安子洁</t>
  </si>
  <si>
    <t>23370204901390</t>
  </si>
  <si>
    <t>李一顺</t>
  </si>
  <si>
    <t>23370804900478</t>
  </si>
  <si>
    <t>于嘉宁</t>
  </si>
  <si>
    <t>23370204900557</t>
  </si>
  <si>
    <t>李璋</t>
  </si>
  <si>
    <t>23370604900242</t>
  </si>
  <si>
    <t>黄梓明</t>
  </si>
  <si>
    <t>23370404900088</t>
  </si>
  <si>
    <t>冯向铎</t>
  </si>
  <si>
    <t>23371404900372</t>
  </si>
  <si>
    <t>冯光凯</t>
  </si>
  <si>
    <t>23371704900490</t>
  </si>
  <si>
    <t>魏钰昊</t>
  </si>
  <si>
    <t>23371404900205</t>
  </si>
  <si>
    <t>左振江</t>
  </si>
  <si>
    <t>23370904900370</t>
  </si>
  <si>
    <t>王文泽</t>
  </si>
  <si>
    <t>23370904900326</t>
  </si>
  <si>
    <t>高临</t>
  </si>
  <si>
    <t>23370104900210</t>
  </si>
  <si>
    <t>张继康</t>
  </si>
  <si>
    <t>23370404900230</t>
  </si>
  <si>
    <t>刘晋宝</t>
  </si>
  <si>
    <t>23370404900096</t>
  </si>
  <si>
    <t>董卓宁</t>
  </si>
  <si>
    <t>23371604900219</t>
  </si>
  <si>
    <t>田启焜</t>
  </si>
  <si>
    <t>23371404900306</t>
  </si>
  <si>
    <t>侯玉玲</t>
  </si>
  <si>
    <t>23370405900281</t>
  </si>
  <si>
    <t>崔凯翔</t>
  </si>
  <si>
    <t>A1建筑工程技术</t>
  </si>
  <si>
    <t>23371705900449</t>
  </si>
  <si>
    <t>李铭</t>
  </si>
  <si>
    <t>23370405900256</t>
  </si>
  <si>
    <t>朱德平</t>
  </si>
  <si>
    <t>23371305900494</t>
  </si>
  <si>
    <t>李浩玮</t>
  </si>
  <si>
    <t>23371305900521</t>
  </si>
  <si>
    <t>司进祥</t>
  </si>
  <si>
    <t>23371405900154</t>
  </si>
  <si>
    <t>朱家正</t>
  </si>
  <si>
    <t>A4机械制造及自动化</t>
  </si>
  <si>
    <t>23370305900661</t>
  </si>
  <si>
    <t>苗宝文</t>
  </si>
  <si>
    <t>23370705900473</t>
  </si>
  <si>
    <t>郐天翼</t>
  </si>
  <si>
    <t>23371405900063</t>
  </si>
  <si>
    <t>孙学彬</t>
  </si>
  <si>
    <t>23371405900745</t>
  </si>
  <si>
    <t>于文豪</t>
  </si>
  <si>
    <t>23371405900755</t>
  </si>
  <si>
    <t>隋洪鹏</t>
  </si>
  <si>
    <t>23370905900060</t>
  </si>
  <si>
    <t>彭焕泽</t>
  </si>
  <si>
    <t>23371405900190</t>
  </si>
  <si>
    <t>刘皓楠</t>
  </si>
  <si>
    <t>23371405900757</t>
  </si>
  <si>
    <t>徐家有</t>
  </si>
  <si>
    <t>23371405900738</t>
  </si>
  <si>
    <t>张国鹏</t>
  </si>
  <si>
    <t>23371405900181</t>
  </si>
  <si>
    <t>杨昌林</t>
  </si>
  <si>
    <t>23371405900749</t>
  </si>
  <si>
    <t>23371405900193</t>
  </si>
  <si>
    <t>贾士德</t>
  </si>
  <si>
    <t>23370405900292</t>
  </si>
  <si>
    <t>马士明</t>
  </si>
  <si>
    <t>23370805900125</t>
  </si>
  <si>
    <t>解祥瑞</t>
  </si>
  <si>
    <t>23370405900310</t>
  </si>
  <si>
    <t>张文浩</t>
  </si>
  <si>
    <t>23371405900759</t>
  </si>
  <si>
    <t>王传博</t>
  </si>
  <si>
    <t>23370105900489</t>
  </si>
  <si>
    <t>郭阳晨</t>
  </si>
  <si>
    <t>23370205900770</t>
  </si>
  <si>
    <t>封晓旭</t>
  </si>
  <si>
    <t>23370405900324</t>
  </si>
  <si>
    <t>赵伟</t>
  </si>
  <si>
    <t>23371405900735</t>
  </si>
  <si>
    <t>曹志高</t>
  </si>
  <si>
    <t>23370405900272</t>
  </si>
  <si>
    <t>刘雨</t>
  </si>
  <si>
    <t>23370105900568</t>
  </si>
  <si>
    <t>李君学</t>
  </si>
  <si>
    <t>23370605900366</t>
  </si>
  <si>
    <t>姜鑫平</t>
  </si>
  <si>
    <t>23370305900391</t>
  </si>
  <si>
    <t>刘钰明</t>
  </si>
  <si>
    <t>23370805900299</t>
  </si>
  <si>
    <t>王泽祺</t>
  </si>
  <si>
    <t>23371405900739</t>
  </si>
  <si>
    <t>孙振斌</t>
  </si>
  <si>
    <t>23370405900150</t>
  </si>
  <si>
    <t>林建吉</t>
  </si>
  <si>
    <t>23370405900294</t>
  </si>
  <si>
    <t>房振兴</t>
  </si>
  <si>
    <t>23370205900757</t>
  </si>
  <si>
    <t>刘星辰</t>
  </si>
  <si>
    <t>23370405900287</t>
  </si>
  <si>
    <t>李乐轩</t>
  </si>
  <si>
    <t>23370405900289</t>
  </si>
  <si>
    <t>商文波</t>
  </si>
  <si>
    <t>23370205900563</t>
  </si>
  <si>
    <t>黄建诚</t>
  </si>
  <si>
    <t>23371705900025</t>
  </si>
  <si>
    <t>高慧韩</t>
  </si>
  <si>
    <t>23370905900614</t>
  </si>
  <si>
    <t>朱宇豪</t>
  </si>
  <si>
    <t>23370205900569</t>
  </si>
  <si>
    <t>常志泽</t>
  </si>
  <si>
    <t>23370105900157</t>
  </si>
  <si>
    <t>王梦琪</t>
  </si>
  <si>
    <t>23370305900392</t>
  </si>
  <si>
    <t>孙韶梓</t>
  </si>
  <si>
    <t>23370205900927</t>
  </si>
  <si>
    <t>李泽</t>
  </si>
  <si>
    <t>23370205901084</t>
  </si>
  <si>
    <t>郝旭亮</t>
  </si>
  <si>
    <t>23371705900032</t>
  </si>
  <si>
    <t>赵佳宝</t>
  </si>
  <si>
    <t>23371305900526</t>
  </si>
  <si>
    <t>李博</t>
  </si>
  <si>
    <t>23371305900388</t>
  </si>
  <si>
    <t>高硕</t>
  </si>
  <si>
    <t>23371305900256</t>
  </si>
  <si>
    <t>孙文圣</t>
  </si>
  <si>
    <t>23371305900524</t>
  </si>
  <si>
    <t>徐凯歌</t>
  </si>
  <si>
    <t>23370705900323</t>
  </si>
  <si>
    <t>王成启</t>
  </si>
  <si>
    <t>23370205900805</t>
  </si>
  <si>
    <t>徐梦祥</t>
  </si>
  <si>
    <t>23370205900185</t>
  </si>
  <si>
    <t>袁振玮</t>
  </si>
  <si>
    <t>23371305900133</t>
  </si>
  <si>
    <t>张圣祥</t>
  </si>
  <si>
    <t>23370405900298</t>
  </si>
  <si>
    <t>李想</t>
  </si>
  <si>
    <t>23370205900839</t>
  </si>
  <si>
    <t>李全超</t>
  </si>
  <si>
    <t>23371305900516</t>
  </si>
  <si>
    <t>徐佳宇</t>
  </si>
  <si>
    <t>23371505900241</t>
  </si>
  <si>
    <t>刘存虎</t>
  </si>
  <si>
    <t>23371305901172</t>
  </si>
  <si>
    <t>罗一博</t>
  </si>
  <si>
    <t>23371408900138</t>
  </si>
  <si>
    <t>刘国豪</t>
  </si>
  <si>
    <t>A5机械制造及自动化</t>
  </si>
  <si>
    <t>23371408900144</t>
  </si>
  <si>
    <t>王衍</t>
  </si>
  <si>
    <t>23371708900039</t>
  </si>
  <si>
    <t>皇甫亦辉</t>
  </si>
  <si>
    <t>23371308900179</t>
  </si>
  <si>
    <t>张梦豪</t>
  </si>
  <si>
    <t>23370108900082</t>
  </si>
  <si>
    <t>黄善通</t>
  </si>
  <si>
    <t>23371108900039</t>
  </si>
  <si>
    <t>蒋青江</t>
  </si>
  <si>
    <t>23371708900066</t>
  </si>
  <si>
    <t>赵传豹</t>
  </si>
  <si>
    <t>23370607900783</t>
  </si>
  <si>
    <t>郝硕</t>
  </si>
  <si>
    <t>A6智能机电技术</t>
  </si>
  <si>
    <t>23371507900573</t>
  </si>
  <si>
    <t>王兆孟</t>
  </si>
  <si>
    <t>23371307901011</t>
  </si>
  <si>
    <t>薄雨恒</t>
  </si>
  <si>
    <t>23371307901755</t>
  </si>
  <si>
    <t>袁佳亮</t>
  </si>
  <si>
    <t>23370307900783</t>
  </si>
  <si>
    <t>周锐</t>
  </si>
  <si>
    <t>23371707900297</t>
  </si>
  <si>
    <t>赵鹏</t>
  </si>
  <si>
    <t>23371307901436</t>
  </si>
  <si>
    <t>赵雨凯</t>
  </si>
  <si>
    <t>23370307900728</t>
  </si>
  <si>
    <t>徐启豪</t>
  </si>
  <si>
    <t>23370607900555</t>
  </si>
  <si>
    <t>邹景伟</t>
  </si>
  <si>
    <t>23371707900706</t>
  </si>
  <si>
    <t>黄福深</t>
  </si>
  <si>
    <t>23370807900451</t>
  </si>
  <si>
    <t>冯兴鲁</t>
  </si>
  <si>
    <t>23371107900324</t>
  </si>
  <si>
    <t>韦梦凡</t>
  </si>
  <si>
    <t>23370107901702</t>
  </si>
  <si>
    <t>袁志昊</t>
  </si>
  <si>
    <t>23371707900466</t>
  </si>
  <si>
    <t>杨允顺</t>
  </si>
  <si>
    <t>23371107900837</t>
  </si>
  <si>
    <t>孟祥宇</t>
  </si>
  <si>
    <t>23370607901598</t>
  </si>
  <si>
    <t>曲艺朋</t>
  </si>
  <si>
    <t>23370607901206</t>
  </si>
  <si>
    <t>杨栋林</t>
  </si>
  <si>
    <t>23370607900554</t>
  </si>
  <si>
    <t>姜善杰</t>
  </si>
  <si>
    <t>23370107901611</t>
  </si>
  <si>
    <t>赵韵涵</t>
  </si>
  <si>
    <t>23370607901184</t>
  </si>
  <si>
    <t>冷明浩</t>
  </si>
  <si>
    <t>23370807900665</t>
  </si>
  <si>
    <t>周忠灵</t>
  </si>
  <si>
    <t>23370107901631</t>
  </si>
  <si>
    <t>高成祥</t>
  </si>
  <si>
    <t>23370607901266</t>
  </si>
  <si>
    <t>赵智顺</t>
  </si>
  <si>
    <t>23370207901452</t>
  </si>
  <si>
    <t>侯晓鹏</t>
  </si>
  <si>
    <t>23371707900860</t>
  </si>
  <si>
    <t>王金超</t>
  </si>
  <si>
    <t>23370507900016</t>
  </si>
  <si>
    <t>白永欢</t>
  </si>
  <si>
    <t>23370607901251</t>
  </si>
  <si>
    <t>孙喜磊</t>
  </si>
  <si>
    <t>23370505900034</t>
  </si>
  <si>
    <t>张高超</t>
  </si>
  <si>
    <t>23371407900952</t>
  </si>
  <si>
    <t>王毅</t>
  </si>
  <si>
    <t>23370107901719</t>
  </si>
  <si>
    <t>韩文青</t>
  </si>
  <si>
    <t>23371707900460</t>
  </si>
  <si>
    <t>杨家辉</t>
  </si>
  <si>
    <t>23371707900286</t>
  </si>
  <si>
    <t>徐龙耀</t>
  </si>
  <si>
    <t>23370107901986</t>
  </si>
  <si>
    <t>韩翊冉</t>
  </si>
  <si>
    <t>23370807901100</t>
  </si>
  <si>
    <t>赵鲁彦</t>
  </si>
  <si>
    <t>23370807900668</t>
  </si>
  <si>
    <t>张永乐</t>
  </si>
  <si>
    <t>23370607901231</t>
  </si>
  <si>
    <t>修子凯</t>
  </si>
  <si>
    <t>23370107901630</t>
  </si>
  <si>
    <t>王业浩</t>
  </si>
  <si>
    <t>23370607901274</t>
  </si>
  <si>
    <t>李泽远</t>
  </si>
  <si>
    <t>23371707900911</t>
  </si>
  <si>
    <t>刘萌</t>
  </si>
  <si>
    <t>23371507900528</t>
  </si>
  <si>
    <t>周恩可</t>
  </si>
  <si>
    <t>23370607901221</t>
  </si>
  <si>
    <t>高鑫</t>
  </si>
  <si>
    <t>23370607901211</t>
  </si>
  <si>
    <t>刘皓杰</t>
  </si>
  <si>
    <t>23371707901478</t>
  </si>
  <si>
    <t>蔡雨枭</t>
  </si>
  <si>
    <t>23371707900298</t>
  </si>
  <si>
    <t>吕家蕊</t>
  </si>
  <si>
    <t>23371507900590</t>
  </si>
  <si>
    <t>王振</t>
  </si>
  <si>
    <t>23370607901276</t>
  </si>
  <si>
    <t>迟华奥</t>
  </si>
  <si>
    <t>23370807900726</t>
  </si>
  <si>
    <t>张家琦</t>
  </si>
  <si>
    <t>23371307900399</t>
  </si>
  <si>
    <t>崔赫明</t>
  </si>
  <si>
    <t>23370107901691</t>
  </si>
  <si>
    <t>张含宇</t>
  </si>
  <si>
    <t>23371707900684</t>
  </si>
  <si>
    <t>刘志朋</t>
  </si>
  <si>
    <t>23371707900655</t>
  </si>
  <si>
    <t>凡音</t>
  </si>
  <si>
    <t>23370107901720</t>
  </si>
  <si>
    <t>王汝骁</t>
  </si>
  <si>
    <t>23371307901302</t>
  </si>
  <si>
    <t>郑浩</t>
  </si>
  <si>
    <t>23370807900710</t>
  </si>
  <si>
    <t>郝明昆</t>
  </si>
  <si>
    <t>23371707900259</t>
  </si>
  <si>
    <t>陈培宇</t>
  </si>
  <si>
    <t>23370307900759</t>
  </si>
  <si>
    <t>孙怀恩</t>
  </si>
  <si>
    <t>23370207900548</t>
  </si>
  <si>
    <t>潘正佳</t>
  </si>
  <si>
    <t>23371707900282</t>
  </si>
  <si>
    <t>张海迪</t>
  </si>
  <si>
    <t>23371707900295</t>
  </si>
  <si>
    <t>23371407900987</t>
  </si>
  <si>
    <t>王胜杰</t>
  </si>
  <si>
    <t>23370207901734</t>
  </si>
  <si>
    <t>刘浩博</t>
  </si>
  <si>
    <t>23371707900280</t>
  </si>
  <si>
    <t>王恩月</t>
  </si>
  <si>
    <t>23371707900285</t>
  </si>
  <si>
    <t>赵磊</t>
  </si>
  <si>
    <t>23370807900707</t>
  </si>
  <si>
    <t>唐国嘉</t>
  </si>
  <si>
    <t>23370107901608</t>
  </si>
  <si>
    <t>陈玉旺</t>
  </si>
  <si>
    <t>23370107901706</t>
  </si>
  <si>
    <t>郭传浩</t>
  </si>
  <si>
    <t>23370807900483</t>
  </si>
  <si>
    <t>王献春</t>
  </si>
  <si>
    <t>23371707901474</t>
  </si>
  <si>
    <t>马乐</t>
  </si>
  <si>
    <t>23370107900845</t>
  </si>
  <si>
    <t>王宏杰</t>
  </si>
  <si>
    <t>23370607901228</t>
  </si>
  <si>
    <t>信帅帅</t>
  </si>
  <si>
    <t>23371707900265</t>
  </si>
  <si>
    <t>刘潇雅</t>
  </si>
  <si>
    <t>23371707900273</t>
  </si>
  <si>
    <t>王发友</t>
  </si>
  <si>
    <t>23371307901172</t>
  </si>
  <si>
    <t>赵淑宝</t>
  </si>
  <si>
    <t>23371707900895</t>
  </si>
  <si>
    <t>康佳藏</t>
  </si>
  <si>
    <t>23371707900271</t>
  </si>
  <si>
    <t>孔德宇</t>
  </si>
  <si>
    <t>23370207901757</t>
  </si>
  <si>
    <t>曾文斌</t>
  </si>
  <si>
    <t>23370807900704</t>
  </si>
  <si>
    <t>刘永康</t>
  </si>
  <si>
    <t>23371307901743</t>
  </si>
  <si>
    <t>孟星宇</t>
  </si>
  <si>
    <t>23371707900270</t>
  </si>
  <si>
    <t>李荣钊</t>
  </si>
  <si>
    <t>23370907901257</t>
  </si>
  <si>
    <t>牛兴粮</t>
  </si>
  <si>
    <t>23370807900760</t>
  </si>
  <si>
    <t>屈传昊</t>
  </si>
  <si>
    <t>23370807900473</t>
  </si>
  <si>
    <t>赵兴杰</t>
  </si>
  <si>
    <t>23370607901257</t>
  </si>
  <si>
    <t>张惠科</t>
  </si>
  <si>
    <t>23370602900471</t>
  </si>
  <si>
    <t>邹伟佳</t>
  </si>
  <si>
    <t>23370107901723</t>
  </si>
  <si>
    <t>张江涛</t>
  </si>
  <si>
    <t>23370107901227</t>
  </si>
  <si>
    <t>徐志豪</t>
  </si>
  <si>
    <t>23370807900425</t>
  </si>
  <si>
    <t>马旭</t>
  </si>
  <si>
    <t>23371607900627</t>
  </si>
  <si>
    <t>李康</t>
  </si>
  <si>
    <t>23371707900018</t>
  </si>
  <si>
    <t>黄硕</t>
  </si>
  <si>
    <t>23371307900995</t>
  </si>
  <si>
    <t>王梓俨</t>
  </si>
  <si>
    <t>23371107900327</t>
  </si>
  <si>
    <t>陈修旭</t>
  </si>
  <si>
    <t>23371307900982</t>
  </si>
  <si>
    <t>陆通</t>
  </si>
  <si>
    <t>23370607901269</t>
  </si>
  <si>
    <t>王启蒙</t>
  </si>
  <si>
    <t>23370207900600</t>
  </si>
  <si>
    <t>范连漪</t>
  </si>
  <si>
    <t>23371707901489</t>
  </si>
  <si>
    <t>李春</t>
  </si>
  <si>
    <t>23371707901687</t>
  </si>
  <si>
    <t>李海文</t>
  </si>
  <si>
    <t>23371007900093</t>
  </si>
  <si>
    <t>张琳</t>
  </si>
  <si>
    <t>23371707900229</t>
  </si>
  <si>
    <t>桑圣通</t>
  </si>
  <si>
    <t>23371007900147</t>
  </si>
  <si>
    <t>陈晗</t>
  </si>
  <si>
    <t>23370107900213</t>
  </si>
  <si>
    <t>张中策</t>
  </si>
  <si>
    <t>23371107900315</t>
  </si>
  <si>
    <t>岳冲</t>
  </si>
  <si>
    <t>23370907900840</t>
  </si>
  <si>
    <t>陈建豪</t>
  </si>
  <si>
    <t>23371507900652</t>
  </si>
  <si>
    <t>王玉涵</t>
  </si>
  <si>
    <t>23370807900601</t>
  </si>
  <si>
    <t>陆世界</t>
  </si>
  <si>
    <t>23371107900322</t>
  </si>
  <si>
    <t>李宗忠</t>
  </si>
  <si>
    <t>23371706900022</t>
  </si>
  <si>
    <t>王猷福</t>
  </si>
  <si>
    <t>A7智能机电技术</t>
  </si>
  <si>
    <t>23371706900038</t>
  </si>
  <si>
    <t>付子敖</t>
  </si>
  <si>
    <t>23370806900015</t>
  </si>
  <si>
    <t>陈克菲</t>
  </si>
  <si>
    <t>23371007900065</t>
  </si>
  <si>
    <t>李嘉乐</t>
  </si>
  <si>
    <t>A8工业机器人技术</t>
  </si>
  <si>
    <t>23371007900067</t>
  </si>
  <si>
    <t>23371007900061</t>
  </si>
  <si>
    <t>王勇洁</t>
  </si>
  <si>
    <t>23371307901031</t>
  </si>
  <si>
    <t>尤梓洋</t>
  </si>
  <si>
    <t>23371007900064</t>
  </si>
  <si>
    <t>杨胜赟</t>
  </si>
  <si>
    <t>23371007900059</t>
  </si>
  <si>
    <t>张师坤</t>
  </si>
  <si>
    <t>23371107900215</t>
  </si>
  <si>
    <t>申烨瑞</t>
  </si>
  <si>
    <t>23371707900277</t>
  </si>
  <si>
    <t>张志豪</t>
  </si>
  <si>
    <t>23371707900287</t>
  </si>
  <si>
    <t>李海栋</t>
  </si>
  <si>
    <t>23371707900253</t>
  </si>
  <si>
    <t>韩一彤</t>
  </si>
  <si>
    <t>23370507900022</t>
  </si>
  <si>
    <t>杨子涵</t>
  </si>
  <si>
    <t>23370107900126</t>
  </si>
  <si>
    <t>段文达</t>
  </si>
  <si>
    <t>23371707900249</t>
  </si>
  <si>
    <t>李淑蕊</t>
  </si>
  <si>
    <t>23370207901916</t>
  </si>
  <si>
    <t>宋贵宾</t>
  </si>
  <si>
    <t>23371007900031</t>
  </si>
  <si>
    <t>杨宇佟</t>
  </si>
  <si>
    <t>23371007900087</t>
  </si>
  <si>
    <t>梁家超</t>
  </si>
  <si>
    <t>23370107901683</t>
  </si>
  <si>
    <t>李君志</t>
  </si>
  <si>
    <t>23371007900095</t>
  </si>
  <si>
    <t>李中正</t>
  </si>
  <si>
    <t>23371307901316</t>
  </si>
  <si>
    <t>相子文</t>
  </si>
  <si>
    <t>23371307901057</t>
  </si>
  <si>
    <t>刘安迪</t>
  </si>
  <si>
    <t>23371107900220</t>
  </si>
  <si>
    <t>苏磊</t>
  </si>
  <si>
    <t>23371007900086</t>
  </si>
  <si>
    <t>张力文</t>
  </si>
  <si>
    <t>23370907901040</t>
  </si>
  <si>
    <t>赵文志</t>
  </si>
  <si>
    <t>23371608900060</t>
  </si>
  <si>
    <t>刘志诚</t>
  </si>
  <si>
    <t>A9工业机器人技术</t>
  </si>
  <si>
    <t>23371708900058</t>
  </si>
  <si>
    <t>朱博</t>
  </si>
  <si>
    <t>23371708900049</t>
  </si>
  <si>
    <t>闫宏腾</t>
  </si>
  <si>
    <t>23371708900033</t>
  </si>
  <si>
    <t>楚士博</t>
  </si>
  <si>
    <t>23371708900047</t>
  </si>
  <si>
    <t>刘鸿宇</t>
  </si>
  <si>
    <t>23371408900100</t>
  </si>
  <si>
    <t>王彦飞</t>
  </si>
  <si>
    <t>23371308900196</t>
  </si>
  <si>
    <t>沈立群</t>
  </si>
  <si>
    <t>23371708900024</t>
  </si>
  <si>
    <t>张正扬</t>
  </si>
  <si>
    <t>23371708900035</t>
  </si>
  <si>
    <t>周士勋</t>
  </si>
  <si>
    <t>23371708900041</t>
  </si>
  <si>
    <t>李亚晨</t>
  </si>
  <si>
    <t>23371708900060</t>
  </si>
  <si>
    <t>任守广</t>
  </si>
  <si>
    <t>23371708900067</t>
  </si>
  <si>
    <t>晁毓博</t>
  </si>
  <si>
    <t>23371308900153</t>
  </si>
  <si>
    <t>王传康</t>
  </si>
  <si>
    <t>23371708900068</t>
  </si>
  <si>
    <t>苏连艺</t>
  </si>
  <si>
    <t>23371708900040</t>
  </si>
  <si>
    <t>吉航</t>
  </si>
  <si>
    <t>23371308900194</t>
  </si>
  <si>
    <t>王高正</t>
  </si>
  <si>
    <t>B0电气自动化技术</t>
  </si>
  <si>
    <t>23371008900013</t>
  </si>
  <si>
    <t>孙文钏</t>
  </si>
  <si>
    <t>23371308900201</t>
  </si>
  <si>
    <t>陈泓旭</t>
  </si>
  <si>
    <t>23370808900013</t>
  </si>
  <si>
    <t>谢秉正</t>
  </si>
  <si>
    <t>23370708900095</t>
  </si>
  <si>
    <t>孙毅</t>
  </si>
  <si>
    <t>23370109900167</t>
  </si>
  <si>
    <t>亓书凡</t>
  </si>
  <si>
    <t>B1电气自动化技术</t>
  </si>
  <si>
    <t>23370809900062</t>
  </si>
  <si>
    <t>付相歌</t>
  </si>
  <si>
    <t>23370809900057</t>
  </si>
  <si>
    <t>刘济铭</t>
  </si>
  <si>
    <t>23370209900332</t>
  </si>
  <si>
    <t>潘晓龙</t>
  </si>
  <si>
    <t>23370709900001</t>
  </si>
  <si>
    <t>陈曙扬</t>
  </si>
  <si>
    <t>23370409900024</t>
  </si>
  <si>
    <t>张云翔</t>
  </si>
  <si>
    <t>23371309900592</t>
  </si>
  <si>
    <t>任建全</t>
  </si>
  <si>
    <t>23371709900113</t>
  </si>
  <si>
    <t>付一鸣</t>
  </si>
  <si>
    <t>23371309900662</t>
  </si>
  <si>
    <t>刘加营</t>
  </si>
  <si>
    <t>23370409900023</t>
  </si>
  <si>
    <t>吕星池</t>
  </si>
  <si>
    <t>23370909900441</t>
  </si>
  <si>
    <t>董梓豪</t>
  </si>
  <si>
    <t>23370109900166</t>
  </si>
  <si>
    <t>孟飞</t>
  </si>
  <si>
    <t>23370909900434</t>
  </si>
  <si>
    <t>梁裕宁</t>
  </si>
  <si>
    <t>23371309900553</t>
  </si>
  <si>
    <t>马会超</t>
  </si>
  <si>
    <t>23370906900033</t>
  </si>
  <si>
    <t>刘程豪</t>
  </si>
  <si>
    <t>B2高速铁路动车组制造与维护</t>
  </si>
  <si>
    <t>23371706900175</t>
  </si>
  <si>
    <t>王勇智</t>
  </si>
  <si>
    <t>23371706900018</t>
  </si>
  <si>
    <t>何通</t>
  </si>
  <si>
    <t>23371706900152</t>
  </si>
  <si>
    <t>杨冲</t>
  </si>
  <si>
    <t>23371706900071</t>
  </si>
  <si>
    <t>曹硕</t>
  </si>
  <si>
    <t>23371706900187</t>
  </si>
  <si>
    <t>苏衍祺</t>
  </si>
  <si>
    <t>23371706900147</t>
  </si>
  <si>
    <t>董玉博</t>
  </si>
  <si>
    <t>23371706900060</t>
  </si>
  <si>
    <t>张先顺</t>
  </si>
  <si>
    <t>23370613900320</t>
  </si>
  <si>
    <t>刘昊</t>
  </si>
  <si>
    <t>B3高速铁路动车组制造与维护</t>
  </si>
  <si>
    <t>23370613900404</t>
  </si>
  <si>
    <t>隋明宏</t>
  </si>
  <si>
    <t>23370613900410</t>
  </si>
  <si>
    <t>相宇麟</t>
  </si>
  <si>
    <t>23370613900304</t>
  </si>
  <si>
    <t>宋雷涛</t>
  </si>
  <si>
    <t>23370813900816</t>
  </si>
  <si>
    <t>边永昂</t>
  </si>
  <si>
    <t>23371713900242</t>
  </si>
  <si>
    <t>宋兆勇</t>
  </si>
  <si>
    <t>23371513900072</t>
  </si>
  <si>
    <t>王守哲</t>
  </si>
  <si>
    <t>23370713900588</t>
  </si>
  <si>
    <t>刘浩宇</t>
  </si>
  <si>
    <t>23370413900216</t>
  </si>
  <si>
    <t>贾广寒</t>
  </si>
  <si>
    <t>23371613900547</t>
  </si>
  <si>
    <t>李世琦</t>
  </si>
  <si>
    <t>23370813900134</t>
  </si>
  <si>
    <t>刘传新</t>
  </si>
  <si>
    <t>23370413900187</t>
  </si>
  <si>
    <t>夏佳明</t>
  </si>
  <si>
    <t>23370613900397</t>
  </si>
  <si>
    <t>王军航</t>
  </si>
  <si>
    <t>23371713900240</t>
  </si>
  <si>
    <t>杨建军</t>
  </si>
  <si>
    <t>23371713900255</t>
  </si>
  <si>
    <t>张勋</t>
  </si>
  <si>
    <t>23371513900074</t>
  </si>
  <si>
    <t>白广哲</t>
  </si>
  <si>
    <t>23370613900309</t>
  </si>
  <si>
    <t>仲志豪</t>
  </si>
  <si>
    <t>23370113901234</t>
  </si>
  <si>
    <t>张华超</t>
  </si>
  <si>
    <t>23371713900515</t>
  </si>
  <si>
    <t>祝士杰</t>
  </si>
  <si>
    <t>23371313900537</t>
  </si>
  <si>
    <t>马志伟</t>
  </si>
  <si>
    <t>23370513900082</t>
  </si>
  <si>
    <t>郭世嘉</t>
  </si>
  <si>
    <t>23371713900288</t>
  </si>
  <si>
    <t>常尚崇</t>
  </si>
  <si>
    <t>23371713901080</t>
  </si>
  <si>
    <t>冀昂</t>
  </si>
  <si>
    <t>23370613900414</t>
  </si>
  <si>
    <t>张亦成</t>
  </si>
  <si>
    <t>23370413900269</t>
  </si>
  <si>
    <t>李福全</t>
  </si>
  <si>
    <t>23371308900112</t>
  </si>
  <si>
    <t>刘喆</t>
  </si>
  <si>
    <t>B4无人机应用技术</t>
  </si>
  <si>
    <t>23371308900107</t>
  </si>
  <si>
    <t>张涛</t>
  </si>
  <si>
    <t>23371308900114</t>
  </si>
  <si>
    <t>耿方生</t>
  </si>
  <si>
    <t>23371308900016</t>
  </si>
  <si>
    <t>王艺澄</t>
  </si>
  <si>
    <t>23371308900197</t>
  </si>
  <si>
    <t>赵洪刚</t>
  </si>
  <si>
    <t>23371708900055</t>
  </si>
  <si>
    <t>王连旭</t>
  </si>
  <si>
    <t>23371708900026</t>
  </si>
  <si>
    <t>户新裕</t>
  </si>
  <si>
    <t>23371308900103</t>
  </si>
  <si>
    <t>刁远进</t>
  </si>
  <si>
    <t>23371708900021</t>
  </si>
  <si>
    <t>程相易</t>
  </si>
  <si>
    <t>23371008900054</t>
  </si>
  <si>
    <t>周生泉</t>
  </si>
  <si>
    <t>23371008900055</t>
  </si>
  <si>
    <t>韩威</t>
  </si>
  <si>
    <t>23370208900013</t>
  </si>
  <si>
    <t>袁滈</t>
  </si>
  <si>
    <t>23371708900028</t>
  </si>
  <si>
    <t>刘嘉康</t>
  </si>
  <si>
    <t>23371708900037</t>
  </si>
  <si>
    <t>陈允硕</t>
  </si>
  <si>
    <t>23371008900053</t>
  </si>
  <si>
    <t>冯志勇</t>
  </si>
  <si>
    <t>23371413900843</t>
  </si>
  <si>
    <t>赵玉同</t>
  </si>
  <si>
    <t>B6新能源汽车技术</t>
  </si>
  <si>
    <t>23370913900779</t>
  </si>
  <si>
    <t>张高敬</t>
  </si>
  <si>
    <t>23370713900290</t>
  </si>
  <si>
    <t>秦铭洋</t>
  </si>
  <si>
    <t>23371713900156</t>
  </si>
  <si>
    <t>马荣耀</t>
  </si>
  <si>
    <t>23371513900540</t>
  </si>
  <si>
    <t>魏振喆</t>
  </si>
  <si>
    <t>23370413900463</t>
  </si>
  <si>
    <t>田忠成</t>
  </si>
  <si>
    <t>23371613900605</t>
  </si>
  <si>
    <t>宋鑫喆</t>
  </si>
  <si>
    <t>23371713901091</t>
  </si>
  <si>
    <t>张晗</t>
  </si>
  <si>
    <t>23371713901048</t>
  </si>
  <si>
    <t>李允朦</t>
  </si>
  <si>
    <t>23370213900150</t>
  </si>
  <si>
    <t>杨镇誉</t>
  </si>
  <si>
    <t>23370613900155</t>
  </si>
  <si>
    <t>许谱嘉</t>
  </si>
  <si>
    <t>23370513900225</t>
  </si>
  <si>
    <t>成志轩</t>
  </si>
  <si>
    <t>23371513900622</t>
  </si>
  <si>
    <t>涂志刚</t>
  </si>
  <si>
    <t>23370613900157</t>
  </si>
  <si>
    <t>刘晓宁</t>
  </si>
  <si>
    <t>23370213900149</t>
  </si>
  <si>
    <t>杨镇聪</t>
  </si>
  <si>
    <t>23370213900369</t>
  </si>
  <si>
    <t>孙志鑫</t>
  </si>
  <si>
    <t>23371613900518</t>
  </si>
  <si>
    <t>王一智</t>
  </si>
  <si>
    <t>23370813900207</t>
  </si>
  <si>
    <t>丁力</t>
  </si>
  <si>
    <t>23371613900544</t>
  </si>
  <si>
    <t>刘付强</t>
  </si>
  <si>
    <t>23370413900375</t>
  </si>
  <si>
    <t>屈庆欢</t>
  </si>
  <si>
    <t>23370413900511</t>
  </si>
  <si>
    <t>周扬</t>
  </si>
  <si>
    <t>23371113900101</t>
  </si>
  <si>
    <t>朱向杭</t>
  </si>
  <si>
    <t>23370813900744</t>
  </si>
  <si>
    <t>何政岑</t>
  </si>
  <si>
    <t>23371713901073</t>
  </si>
  <si>
    <t>杨崇舰</t>
  </si>
  <si>
    <t>23370113901174</t>
  </si>
  <si>
    <t>韩长硕</t>
  </si>
  <si>
    <t>23370613900335</t>
  </si>
  <si>
    <t>王坤昊</t>
  </si>
  <si>
    <t>23370213900331</t>
  </si>
  <si>
    <t>王熙杰</t>
  </si>
  <si>
    <t>23370213900330</t>
  </si>
  <si>
    <t>傅鹏</t>
  </si>
  <si>
    <t>23371613900367</t>
  </si>
  <si>
    <t>李瑞雨</t>
  </si>
  <si>
    <t>23371713900793</t>
  </si>
  <si>
    <t>冯训宝</t>
  </si>
  <si>
    <t>23371613900577</t>
  </si>
  <si>
    <t>韩佳炜</t>
  </si>
  <si>
    <t>23370413900389</t>
  </si>
  <si>
    <t>刘进勇</t>
  </si>
  <si>
    <t>23371713901058</t>
  </si>
  <si>
    <t>刘登凯</t>
  </si>
  <si>
    <t>23371613900578</t>
  </si>
  <si>
    <t>刘新海</t>
  </si>
  <si>
    <t>23370213900818</t>
  </si>
  <si>
    <t>赵明靖</t>
  </si>
  <si>
    <t>23370613900160</t>
  </si>
  <si>
    <t>郝立伟</t>
  </si>
  <si>
    <t>23370213900329</t>
  </si>
  <si>
    <t>祝英杰</t>
  </si>
  <si>
    <t>23370113900287</t>
  </si>
  <si>
    <t>赵得庆</t>
  </si>
  <si>
    <t>23370613900205</t>
  </si>
  <si>
    <t>郭厚远</t>
  </si>
  <si>
    <t>23370113901175</t>
  </si>
  <si>
    <t>窦涵议</t>
  </si>
  <si>
    <t>23371713901208</t>
  </si>
  <si>
    <t>张硕驰</t>
  </si>
  <si>
    <t>23370613900317</t>
  </si>
  <si>
    <t>东佳丽</t>
  </si>
  <si>
    <t>23371713900825</t>
  </si>
  <si>
    <t>李彩虹</t>
  </si>
  <si>
    <t>23370413900457</t>
  </si>
  <si>
    <t>张运正</t>
  </si>
  <si>
    <t>23370413900454</t>
  </si>
  <si>
    <t>潘冬</t>
  </si>
  <si>
    <t>23370413900491</t>
  </si>
  <si>
    <t>许广慎</t>
  </si>
  <si>
    <t>23371313901293</t>
  </si>
  <si>
    <t>刘振元</t>
  </si>
  <si>
    <t>23370413900294</t>
  </si>
  <si>
    <t>付用强</t>
  </si>
  <si>
    <t>23371513900219</t>
  </si>
  <si>
    <t>吴万森</t>
  </si>
  <si>
    <t>23371613900591</t>
  </si>
  <si>
    <t>宫晟凯</t>
  </si>
  <si>
    <t>23371613900537</t>
  </si>
  <si>
    <t>由国辰</t>
  </si>
  <si>
    <t>23371313901277</t>
  </si>
  <si>
    <t>王明杰</t>
  </si>
  <si>
    <t>23370413900451</t>
  </si>
  <si>
    <t>曾婷婷</t>
  </si>
  <si>
    <t>23371713900475</t>
  </si>
  <si>
    <t>齐欣乐</t>
  </si>
  <si>
    <t>23371713901184</t>
  </si>
  <si>
    <t>任全鲁</t>
  </si>
  <si>
    <t>23370613900319</t>
  </si>
  <si>
    <t>赵婷</t>
  </si>
  <si>
    <t>23370213900322</t>
  </si>
  <si>
    <t>邹世超</t>
  </si>
  <si>
    <t>23370413900485</t>
  </si>
  <si>
    <t>吕科蒙</t>
  </si>
  <si>
    <t>23370413900529</t>
  </si>
  <si>
    <t>李闯</t>
  </si>
  <si>
    <t>23370313900253</t>
  </si>
  <si>
    <t>宋子辰</t>
  </si>
  <si>
    <t>23370813900036</t>
  </si>
  <si>
    <t>随志谣</t>
  </si>
  <si>
    <t>23371613900576</t>
  </si>
  <si>
    <t>李统洋</t>
  </si>
  <si>
    <t>23371513900195</t>
  </si>
  <si>
    <t>付邦康</t>
  </si>
  <si>
    <t>23371513900616</t>
  </si>
  <si>
    <t>刘兆信</t>
  </si>
  <si>
    <t>23370113901176</t>
  </si>
  <si>
    <t>李宸</t>
  </si>
  <si>
    <t>23370413900499</t>
  </si>
  <si>
    <t>许恩硕</t>
  </si>
  <si>
    <t>23370913900439</t>
  </si>
  <si>
    <t>代建民</t>
  </si>
  <si>
    <t>23370413900475</t>
  </si>
  <si>
    <t>王鑫</t>
  </si>
  <si>
    <t>23370213900570</t>
  </si>
  <si>
    <t>王志勇</t>
  </si>
  <si>
    <t>23370213900316</t>
  </si>
  <si>
    <t>徐润泽</t>
  </si>
  <si>
    <t>23370813900040</t>
  </si>
  <si>
    <t>戚家伟</t>
  </si>
  <si>
    <t>23371313901298</t>
  </si>
  <si>
    <t>孙程</t>
  </si>
  <si>
    <t>23370413900293</t>
  </si>
  <si>
    <t>韩子焓</t>
  </si>
  <si>
    <t>23371513900392</t>
  </si>
  <si>
    <t>张志衡</t>
  </si>
  <si>
    <t>23371313901301</t>
  </si>
  <si>
    <t>姚允坤</t>
  </si>
  <si>
    <t>23371313900518</t>
  </si>
  <si>
    <t>陈亚鹏</t>
  </si>
  <si>
    <t>23370413900202</t>
  </si>
  <si>
    <t>姚善长</t>
  </si>
  <si>
    <t>23370813900746</t>
  </si>
  <si>
    <t>周志恒</t>
  </si>
  <si>
    <t>23370413900496</t>
  </si>
  <si>
    <t>田始运</t>
  </si>
  <si>
    <t>23371713900674</t>
  </si>
  <si>
    <t>开万奥</t>
  </si>
  <si>
    <t>23370413900503</t>
  </si>
  <si>
    <t>孟新洋</t>
  </si>
  <si>
    <t>23370413900718</t>
  </si>
  <si>
    <t>沈新程</t>
  </si>
  <si>
    <t>23370613900411</t>
  </si>
  <si>
    <t>毛明帆</t>
  </si>
  <si>
    <t>23371613900296</t>
  </si>
  <si>
    <t>刘浩</t>
  </si>
  <si>
    <t>23371713900086</t>
  </si>
  <si>
    <t>武宇森</t>
  </si>
  <si>
    <t>23371513900365</t>
  </si>
  <si>
    <t>刘宏宇</t>
  </si>
  <si>
    <t>23371313900018</t>
  </si>
  <si>
    <t>吴付豪</t>
  </si>
  <si>
    <t>23370413900775</t>
  </si>
  <si>
    <t>刘福可</t>
  </si>
  <si>
    <t>23370413900531</t>
  </si>
  <si>
    <t>杨康</t>
  </si>
  <si>
    <t>23371313901283</t>
  </si>
  <si>
    <t>谭丕军</t>
  </si>
  <si>
    <t>23371113900320</t>
  </si>
  <si>
    <t>刘则懿</t>
  </si>
  <si>
    <t>23370213900406</t>
  </si>
  <si>
    <t>李正超</t>
  </si>
  <si>
    <t>23370713900606</t>
  </si>
  <si>
    <t>李丹圣</t>
  </si>
  <si>
    <t>23371613900059</t>
  </si>
  <si>
    <t>张文东</t>
  </si>
  <si>
    <t>23371313900330</t>
  </si>
  <si>
    <t>张致浩</t>
  </si>
  <si>
    <t>23370213900393</t>
  </si>
  <si>
    <t>李金树</t>
  </si>
  <si>
    <t>23371113900163</t>
  </si>
  <si>
    <t>王大元</t>
  </si>
  <si>
    <t>23370110900251</t>
  </si>
  <si>
    <t>张惠东</t>
  </si>
  <si>
    <t>B8铁道通信与信息化技术</t>
  </si>
  <si>
    <t>23370110900253</t>
  </si>
  <si>
    <t>辛子豪</t>
  </si>
  <si>
    <t>23370610900042</t>
  </si>
  <si>
    <t>王培栋</t>
  </si>
  <si>
    <t>23370310900175</t>
  </si>
  <si>
    <t>唐敬洋</t>
  </si>
  <si>
    <t>23370310900139</t>
  </si>
  <si>
    <t>刘东升</t>
  </si>
  <si>
    <t>23370110900285</t>
  </si>
  <si>
    <t>刘庆峰</t>
  </si>
  <si>
    <t>23370110900290</t>
  </si>
  <si>
    <t>刘恩坤</t>
  </si>
  <si>
    <t>23370310900134</t>
  </si>
  <si>
    <t>刘德旭</t>
  </si>
  <si>
    <t>23370110900244</t>
  </si>
  <si>
    <t>仝明威</t>
  </si>
  <si>
    <t>23370310900198</t>
  </si>
  <si>
    <t>房思法</t>
  </si>
  <si>
    <t>23370310900195</t>
  </si>
  <si>
    <t>单新富</t>
  </si>
  <si>
    <t>23370810900392</t>
  </si>
  <si>
    <t>张洪嘉</t>
  </si>
  <si>
    <t>23370110900289</t>
  </si>
  <si>
    <t>陈鑫磊</t>
  </si>
  <si>
    <t>23370110900330</t>
  </si>
  <si>
    <t>赵春旭</t>
  </si>
  <si>
    <t>23370810900386</t>
  </si>
  <si>
    <t>张兆佳</t>
  </si>
  <si>
    <t>23370810900396</t>
  </si>
  <si>
    <t>邓如昂</t>
  </si>
  <si>
    <t>23370610900054</t>
  </si>
  <si>
    <t>王如晨</t>
  </si>
  <si>
    <t>23370310900204</t>
  </si>
  <si>
    <t>伊玺源</t>
  </si>
  <si>
    <t>23370310900171</t>
  </si>
  <si>
    <t>王振豪</t>
  </si>
  <si>
    <t>23371610900080</t>
  </si>
  <si>
    <t>王双</t>
  </si>
  <si>
    <t>23370810900407</t>
  </si>
  <si>
    <t>陆信崇</t>
  </si>
  <si>
    <t>23370310900203</t>
  </si>
  <si>
    <t>段升智</t>
  </si>
  <si>
    <t>23371410900045</t>
  </si>
  <si>
    <t>高鹏</t>
  </si>
  <si>
    <t>23370810900028</t>
  </si>
  <si>
    <t>史文作</t>
  </si>
  <si>
    <t>23370310900239</t>
  </si>
  <si>
    <t>田言成</t>
  </si>
  <si>
    <t>23370307901092</t>
  </si>
  <si>
    <t>吉兴杰</t>
  </si>
  <si>
    <t>23370910900432</t>
  </si>
  <si>
    <t>蒋文帅</t>
  </si>
  <si>
    <t>23370310900192</t>
  </si>
  <si>
    <t>秦玉鑫</t>
  </si>
  <si>
    <t>23370610900002</t>
  </si>
  <si>
    <t>单新帝</t>
  </si>
  <si>
    <t>23371110900216</t>
  </si>
  <si>
    <t>吴永生</t>
  </si>
  <si>
    <t>23371707901053</t>
  </si>
  <si>
    <t>田欣欣</t>
  </si>
  <si>
    <t>B9铁道通信与信息化技术</t>
  </si>
  <si>
    <t>23370607900561</t>
  </si>
  <si>
    <t>高大鑫</t>
  </si>
  <si>
    <t>23370107901693</t>
  </si>
  <si>
    <t>高德金</t>
  </si>
  <si>
    <t>23370807900440</t>
  </si>
  <si>
    <t>常天祝</t>
  </si>
  <si>
    <t>23371707901067</t>
  </si>
  <si>
    <t>王圣柱</t>
  </si>
  <si>
    <t>23371707901065</t>
  </si>
  <si>
    <t>张汝轩</t>
  </si>
  <si>
    <t>23370807900836</t>
  </si>
  <si>
    <t>苏恩迪</t>
  </si>
  <si>
    <t>23370807900733</t>
  </si>
  <si>
    <t>徐明武</t>
  </si>
  <si>
    <t>23370807900786</t>
  </si>
  <si>
    <t>赵化彤</t>
  </si>
  <si>
    <t>23370807900709</t>
  </si>
  <si>
    <t>郭祥乐</t>
  </si>
  <si>
    <t>23370807900676</t>
  </si>
  <si>
    <t>王培学</t>
  </si>
  <si>
    <t>23370807900837</t>
  </si>
  <si>
    <t>刘宗勋</t>
  </si>
  <si>
    <t>23370807900691</t>
  </si>
  <si>
    <t>刘忠勇</t>
  </si>
  <si>
    <t>23370907900099</t>
  </si>
  <si>
    <t>王子涵</t>
  </si>
  <si>
    <t>23371026900028</t>
  </si>
  <si>
    <t>张玮冰</t>
  </si>
  <si>
    <t>C0高速铁路客运服务</t>
  </si>
  <si>
    <t>23370126900458</t>
  </si>
  <si>
    <t>吴家豪</t>
  </si>
  <si>
    <t>23370726900211</t>
  </si>
  <si>
    <t>刘姿彤</t>
  </si>
  <si>
    <t>23371026900054</t>
  </si>
  <si>
    <t>刘心如</t>
  </si>
  <si>
    <t>23371326900104</t>
  </si>
  <si>
    <t>薛庆豪</t>
  </si>
  <si>
    <t>23371026900032</t>
  </si>
  <si>
    <t>陈影</t>
  </si>
  <si>
    <t>23370226900503</t>
  </si>
  <si>
    <t>崔素杰</t>
  </si>
  <si>
    <t>23370726900011</t>
  </si>
  <si>
    <t>李步懿</t>
  </si>
  <si>
    <t>23371726900076</t>
  </si>
  <si>
    <t>马佰鹏</t>
  </si>
  <si>
    <t>23370726900014</t>
  </si>
  <si>
    <t>考科治</t>
  </si>
  <si>
    <t>23371326900105</t>
  </si>
  <si>
    <t>宋美子</t>
  </si>
  <si>
    <t>23370726900018</t>
  </si>
  <si>
    <t>姜明宇</t>
  </si>
  <si>
    <t>23370226901206</t>
  </si>
  <si>
    <t>郭雨</t>
  </si>
  <si>
    <t>23371026900015</t>
  </si>
  <si>
    <t>于欣洁</t>
  </si>
  <si>
    <t>23370726900017</t>
  </si>
  <si>
    <t>刘润奇</t>
  </si>
  <si>
    <t>23371026900059</t>
  </si>
  <si>
    <t>谭惠元</t>
  </si>
  <si>
    <t>23371526900266</t>
  </si>
  <si>
    <t>杨滕菲</t>
  </si>
  <si>
    <t>23370726900015</t>
  </si>
  <si>
    <t>闫靖宇</t>
  </si>
  <si>
    <t>23370326900377</t>
  </si>
  <si>
    <t>李祉利</t>
  </si>
  <si>
    <t>23371026900044</t>
  </si>
  <si>
    <t>张启微</t>
  </si>
  <si>
    <t>23370214900110</t>
  </si>
  <si>
    <t>王炳雯</t>
  </si>
  <si>
    <t>C1高速铁路客运服务</t>
  </si>
  <si>
    <t>23370614900102</t>
  </si>
  <si>
    <t>尹笑雨</t>
  </si>
  <si>
    <t>23371314900030</t>
  </si>
  <si>
    <t>赵允正</t>
  </si>
  <si>
    <t>23370614900101</t>
  </si>
  <si>
    <t>徐希蕊</t>
  </si>
  <si>
    <t>23370614900107</t>
  </si>
  <si>
    <t>刘学宾</t>
  </si>
  <si>
    <t>23370614900112</t>
  </si>
  <si>
    <t>左嘉俊</t>
  </si>
  <si>
    <t>23370614900106</t>
  </si>
  <si>
    <t>曹成林</t>
  </si>
  <si>
    <t>23370614900109</t>
  </si>
  <si>
    <t>孙晗军</t>
  </si>
  <si>
    <t>23371514900005</t>
  </si>
  <si>
    <t>王玉忠</t>
  </si>
  <si>
    <t>23370614900105</t>
  </si>
  <si>
    <t>蒋荣妮</t>
  </si>
  <si>
    <t>23370614900111</t>
  </si>
  <si>
    <t>杜红蕾</t>
  </si>
  <si>
    <t>23371314900021</t>
  </si>
  <si>
    <t>郑昊东</t>
  </si>
  <si>
    <t>23370614900110</t>
  </si>
  <si>
    <t>田文杰</t>
  </si>
  <si>
    <t>23370214900374</t>
  </si>
  <si>
    <t>初春辉</t>
  </si>
  <si>
    <t>23371326900333</t>
  </si>
  <si>
    <t>赵婉婷</t>
  </si>
  <si>
    <t>C2空中乘务</t>
  </si>
  <si>
    <t>23370226900522</t>
  </si>
  <si>
    <t>王盟</t>
  </si>
  <si>
    <t>23370226900537</t>
  </si>
  <si>
    <t>孙正轩</t>
  </si>
  <si>
    <t>23371026900056</t>
  </si>
  <si>
    <t>张豪升</t>
  </si>
  <si>
    <t>23370226901226</t>
  </si>
  <si>
    <t>张杰</t>
  </si>
  <si>
    <t>23371327900144</t>
  </si>
  <si>
    <t>郑恩泉</t>
  </si>
  <si>
    <t>23370326900177</t>
  </si>
  <si>
    <t>王姿懿</t>
  </si>
  <si>
    <t>23370614900108</t>
  </si>
  <si>
    <t>马艺娢</t>
  </si>
  <si>
    <t>C3空中乘务</t>
  </si>
  <si>
    <t>23370214900131</t>
  </si>
  <si>
    <t>纪相臣</t>
  </si>
  <si>
    <t>C4城市轨道交通运营管理</t>
  </si>
  <si>
    <t>23370714900043</t>
  </si>
  <si>
    <t>崔志强</t>
  </si>
  <si>
    <t>23370214900144</t>
  </si>
  <si>
    <t>张绍林</t>
  </si>
  <si>
    <t>23370214900133</t>
  </si>
  <si>
    <t>任国豪</t>
  </si>
  <si>
    <t>23370614900044</t>
  </si>
  <si>
    <t>崔东豪</t>
  </si>
  <si>
    <t>23370214900141</t>
  </si>
  <si>
    <t>孙一哲</t>
  </si>
  <si>
    <t>23370714900045</t>
  </si>
  <si>
    <t>秦子阳</t>
  </si>
  <si>
    <t>23370614900051</t>
  </si>
  <si>
    <t>李论</t>
  </si>
  <si>
    <t>23370714900034</t>
  </si>
  <si>
    <t>刘昭阳</t>
  </si>
  <si>
    <t>23370214900132</t>
  </si>
  <si>
    <t>李文彬</t>
  </si>
  <si>
    <t>23370214900127</t>
  </si>
  <si>
    <t>王新彤</t>
  </si>
  <si>
    <t>23370614900039</t>
  </si>
  <si>
    <t>邢凯文</t>
  </si>
  <si>
    <t>23370714900047</t>
  </si>
  <si>
    <t>张小龙</t>
  </si>
  <si>
    <t>23370714900036</t>
  </si>
  <si>
    <t>卢柯佳</t>
  </si>
  <si>
    <t>23370214900142</t>
  </si>
  <si>
    <t>王允泽</t>
  </si>
  <si>
    <t>23370914900105</t>
  </si>
  <si>
    <t>刘家畅</t>
  </si>
  <si>
    <t>23370214900250</t>
  </si>
  <si>
    <t>张寒寒</t>
  </si>
  <si>
    <t>23370214900116</t>
  </si>
  <si>
    <t>苏娜</t>
  </si>
  <si>
    <t>23370214900122</t>
  </si>
  <si>
    <t>张承诺</t>
  </si>
  <si>
    <t>23370114900203</t>
  </si>
  <si>
    <t>付相泽</t>
  </si>
  <si>
    <t>23370714900050</t>
  </si>
  <si>
    <t>吴镐然</t>
  </si>
  <si>
    <t>23370714900053</t>
  </si>
  <si>
    <t>崔玉龙</t>
  </si>
  <si>
    <t>23370714900055</t>
  </si>
  <si>
    <t>刘纬珂</t>
  </si>
  <si>
    <t>23370214900108</t>
  </si>
  <si>
    <t>刘相杰</t>
  </si>
  <si>
    <t>23370714900064</t>
  </si>
  <si>
    <t>王菲菲</t>
  </si>
  <si>
    <t>23370714900059</t>
  </si>
  <si>
    <t>李洋</t>
  </si>
  <si>
    <t>23370214900308</t>
  </si>
  <si>
    <t>王仪</t>
  </si>
  <si>
    <t>23370214900137</t>
  </si>
  <si>
    <t>王豪</t>
  </si>
  <si>
    <t>23370914900078</t>
  </si>
  <si>
    <t>李通</t>
  </si>
  <si>
    <t>23370714900042</t>
  </si>
  <si>
    <t>刘佳琪</t>
  </si>
  <si>
    <t>23370714900062</t>
  </si>
  <si>
    <t>邢程</t>
  </si>
  <si>
    <t>23370714900063</t>
  </si>
  <si>
    <t>嵇玉洁</t>
  </si>
  <si>
    <t>23370714900052</t>
  </si>
  <si>
    <t>李浩</t>
  </si>
  <si>
    <t>23370714900037</t>
  </si>
  <si>
    <t>秦龙晓</t>
  </si>
  <si>
    <t>23371314900033</t>
  </si>
  <si>
    <t>李辉</t>
  </si>
  <si>
    <t>23370214900119</t>
  </si>
  <si>
    <t>徐荷</t>
  </si>
  <si>
    <t>23370214900130</t>
  </si>
  <si>
    <t>盛麟翔</t>
  </si>
  <si>
    <t>23370914900109</t>
  </si>
  <si>
    <t>李景城</t>
  </si>
  <si>
    <t>23371714900017</t>
  </si>
  <si>
    <t>曲梦强</t>
  </si>
  <si>
    <t>23370714900049</t>
  </si>
  <si>
    <t>付庆丰</t>
  </si>
  <si>
    <t>23370714900056</t>
  </si>
  <si>
    <t>闫昊涵</t>
  </si>
  <si>
    <t>23370914900082</t>
  </si>
  <si>
    <t>刘浩然</t>
  </si>
  <si>
    <t>23370214900271</t>
  </si>
  <si>
    <t>王秋棚</t>
  </si>
  <si>
    <t>23370714900035</t>
  </si>
  <si>
    <t>韩子旋</t>
  </si>
  <si>
    <t>23370214900129</t>
  </si>
  <si>
    <t>王佳怡</t>
  </si>
  <si>
    <t>23370714900051</t>
  </si>
  <si>
    <t>秦源浩</t>
  </si>
  <si>
    <t>23370214900262</t>
  </si>
  <si>
    <t>葛艳</t>
  </si>
  <si>
    <t>23370114900200</t>
  </si>
  <si>
    <t>张智超</t>
  </si>
  <si>
    <t>23371414900015</t>
  </si>
  <si>
    <t>贾延宁</t>
  </si>
  <si>
    <t>23370714900060</t>
  </si>
  <si>
    <t>赵博昊</t>
  </si>
  <si>
    <t>23370214900115</t>
  </si>
  <si>
    <t>刘璐恺</t>
  </si>
  <si>
    <t>23370214900126</t>
  </si>
  <si>
    <t>段逸鑫</t>
  </si>
  <si>
    <t>23370714900048</t>
  </si>
  <si>
    <t>郄国宾</t>
  </si>
  <si>
    <t>23371314900028</t>
  </si>
  <si>
    <t>李成阳</t>
  </si>
  <si>
    <t>23370714900040</t>
  </si>
  <si>
    <t>郄本智</t>
  </si>
  <si>
    <t>23370714900038</t>
  </si>
  <si>
    <t>张志鹏</t>
  </si>
  <si>
    <t>23370714900046</t>
  </si>
  <si>
    <t>张俊辉</t>
  </si>
  <si>
    <t>23370214900099</t>
  </si>
  <si>
    <t>朱德豪</t>
  </si>
  <si>
    <t>23370714900039</t>
  </si>
  <si>
    <t>秦明宇</t>
  </si>
  <si>
    <t>23370214900138</t>
  </si>
  <si>
    <t>岳彩金</t>
  </si>
  <si>
    <t>23370914900103</t>
  </si>
  <si>
    <t>尹义珠</t>
  </si>
  <si>
    <t>23370714900061</t>
  </si>
  <si>
    <t>张云华</t>
  </si>
  <si>
    <t>23370714900054</t>
  </si>
  <si>
    <t>郝树涛</t>
  </si>
  <si>
    <t>23370214900103</t>
  </si>
  <si>
    <t>郑晓月</t>
  </si>
  <si>
    <t>23370214900109</t>
  </si>
  <si>
    <t>李世豪</t>
  </si>
  <si>
    <t>23370714900041</t>
  </si>
  <si>
    <t>王晗好</t>
  </si>
  <si>
    <t>23370214900166</t>
  </si>
  <si>
    <t>于法鑫</t>
  </si>
  <si>
    <t>23370714900044</t>
  </si>
  <si>
    <t>高睿敏</t>
  </si>
  <si>
    <t>23370214900143</t>
  </si>
  <si>
    <t>张梓轩</t>
  </si>
  <si>
    <t>23371026900158</t>
  </si>
  <si>
    <t>董菲阅</t>
  </si>
  <si>
    <t>C5城市轨道交通运营管理</t>
  </si>
  <si>
    <t>23371026900061</t>
  </si>
  <si>
    <t>于佳</t>
  </si>
  <si>
    <t>23370226900560</t>
  </si>
  <si>
    <t>臧硕</t>
  </si>
  <si>
    <t>23370226900575</t>
  </si>
  <si>
    <t>张腾飞</t>
  </si>
  <si>
    <t>23370226901100</t>
  </si>
  <si>
    <t>魏琦</t>
  </si>
  <si>
    <t>23371026900042</t>
  </si>
  <si>
    <t>胡凯淞</t>
  </si>
  <si>
    <t>23370310900177</t>
  </si>
  <si>
    <t>武俊宇</t>
  </si>
  <si>
    <t>C6物联网应用技术</t>
  </si>
  <si>
    <t>23370310900142</t>
  </si>
  <si>
    <t>魏宏旭</t>
  </si>
  <si>
    <t>23370310900229</t>
  </si>
  <si>
    <t>宋志书</t>
  </si>
  <si>
    <t>23370310900155</t>
  </si>
  <si>
    <t>任泉霖</t>
  </si>
  <si>
    <t>23370310900244</t>
  </si>
  <si>
    <t>郭厚甫</t>
  </si>
  <si>
    <t>23371610900083</t>
  </si>
  <si>
    <t>李广奕</t>
  </si>
  <si>
    <t>23370310900180</t>
  </si>
  <si>
    <t>郑浩宇</t>
  </si>
  <si>
    <t>23370310900169</t>
  </si>
  <si>
    <t>郑述乙</t>
  </si>
  <si>
    <t>23371610900076</t>
  </si>
  <si>
    <t>张家旭</t>
  </si>
  <si>
    <t>23371610900098</t>
  </si>
  <si>
    <t>张雨露</t>
  </si>
  <si>
    <t>23371510900010</t>
  </si>
  <si>
    <t>李钦诚</t>
  </si>
  <si>
    <t>23371010900005</t>
  </si>
  <si>
    <t>何青行</t>
  </si>
  <si>
    <t>23371317900648</t>
  </si>
  <si>
    <t>杜建超</t>
  </si>
  <si>
    <t>C7物联网应用技术</t>
  </si>
  <si>
    <t>23371317900752</t>
  </si>
  <si>
    <t>江永</t>
  </si>
  <si>
    <t>23370617900721</t>
  </si>
  <si>
    <t>潘岳</t>
  </si>
  <si>
    <t>23371717900860</t>
  </si>
  <si>
    <t>23370617900698</t>
  </si>
  <si>
    <t>23370217900802</t>
  </si>
  <si>
    <t>王春梅</t>
  </si>
  <si>
    <t>23371417900333</t>
  </si>
  <si>
    <t>刘铭坤</t>
  </si>
  <si>
    <t>23370817900443</t>
  </si>
  <si>
    <t>李冰</t>
  </si>
  <si>
    <t>23370617900199</t>
  </si>
  <si>
    <t>赵奎豪</t>
  </si>
  <si>
    <t>23371416900355</t>
  </si>
  <si>
    <t>蒋泳涛</t>
  </si>
  <si>
    <t>C8计算机网络技术</t>
  </si>
  <si>
    <t>23370416900069</t>
  </si>
  <si>
    <t>张国庆</t>
  </si>
  <si>
    <t>23371416900257</t>
  </si>
  <si>
    <t>陈雪</t>
  </si>
  <si>
    <t>23371316901352</t>
  </si>
  <si>
    <t>徐赫</t>
  </si>
  <si>
    <t>23370616900804</t>
  </si>
  <si>
    <t>许宝林</t>
  </si>
  <si>
    <t>23370416900431</t>
  </si>
  <si>
    <t>褚霏霖</t>
  </si>
  <si>
    <t>23371416900439</t>
  </si>
  <si>
    <t>施顺利</t>
  </si>
  <si>
    <t>23371416900368</t>
  </si>
  <si>
    <t>王权馀</t>
  </si>
  <si>
    <t>23371416900364</t>
  </si>
  <si>
    <t>沈晓滨</t>
  </si>
  <si>
    <t>23371416900426</t>
  </si>
  <si>
    <t>王树文</t>
  </si>
  <si>
    <t>23370416900416</t>
  </si>
  <si>
    <t>满湘</t>
  </si>
  <si>
    <t>23371416900421</t>
  </si>
  <si>
    <t>张明宇</t>
  </si>
  <si>
    <t>23371716900158</t>
  </si>
  <si>
    <t>朱子豪</t>
  </si>
  <si>
    <t>23371316901337</t>
  </si>
  <si>
    <t>赵宇槊</t>
  </si>
  <si>
    <t>23371716900235</t>
  </si>
  <si>
    <t>23371716901672</t>
  </si>
  <si>
    <t>邓梦波</t>
  </si>
  <si>
    <t>23371016900054</t>
  </si>
  <si>
    <t>赵金鹏</t>
  </si>
  <si>
    <t>23371416900406</t>
  </si>
  <si>
    <t>李景峰</t>
  </si>
  <si>
    <t>23371616900383</t>
  </si>
  <si>
    <t>张嘉旭</t>
  </si>
  <si>
    <t>23371516900181</t>
  </si>
  <si>
    <t>赵玉晓</t>
  </si>
  <si>
    <t>23371316901353</t>
  </si>
  <si>
    <t>张睿宸</t>
  </si>
  <si>
    <t>23370616900809</t>
  </si>
  <si>
    <t>杜广利</t>
  </si>
  <si>
    <t>23370116901354</t>
  </si>
  <si>
    <t>郭锦瑞</t>
  </si>
  <si>
    <t>23371416900409</t>
  </si>
  <si>
    <t>李敏</t>
  </si>
  <si>
    <t>23371316901370</t>
  </si>
  <si>
    <t>孙德彪</t>
  </si>
  <si>
    <t>23370816901739</t>
  </si>
  <si>
    <t>盛鹏翔</t>
  </si>
  <si>
    <t>23371516900150</t>
  </si>
  <si>
    <t>代计岭</t>
  </si>
  <si>
    <t>23371716900130</t>
  </si>
  <si>
    <t>姚普</t>
  </si>
  <si>
    <t>23371716900054</t>
  </si>
  <si>
    <t>鲁新冰</t>
  </si>
  <si>
    <t>23371716901673</t>
  </si>
  <si>
    <t>孙航宇</t>
  </si>
  <si>
    <t>23371716900226</t>
  </si>
  <si>
    <t>何志飞</t>
  </si>
  <si>
    <t>23370616900728</t>
  </si>
  <si>
    <t>季之彬</t>
  </si>
  <si>
    <t>23370116901098</t>
  </si>
  <si>
    <t>23370116900439</t>
  </si>
  <si>
    <t>黄肖冰</t>
  </si>
  <si>
    <t>23371516900197</t>
  </si>
  <si>
    <t>张衡宇</t>
  </si>
  <si>
    <t>23370816900811</t>
  </si>
  <si>
    <t>徐子航</t>
  </si>
  <si>
    <t>23370616900770</t>
  </si>
  <si>
    <t>杜富国</t>
  </si>
  <si>
    <t>23370516900026</t>
  </si>
  <si>
    <t>王启航</t>
  </si>
  <si>
    <t>23371716900016</t>
  </si>
  <si>
    <t>崔同庆</t>
  </si>
  <si>
    <t>23371316901345</t>
  </si>
  <si>
    <t>乔阳</t>
  </si>
  <si>
    <t>23370816900743</t>
  </si>
  <si>
    <t>夏凯旋</t>
  </si>
  <si>
    <t>23371316901343</t>
  </si>
  <si>
    <t>张增祥</t>
  </si>
  <si>
    <t>23371316901216</t>
  </si>
  <si>
    <t>牛志远</t>
  </si>
  <si>
    <t>23371716900218</t>
  </si>
  <si>
    <t>张建勇</t>
  </si>
  <si>
    <t>23371516900279</t>
  </si>
  <si>
    <t>张兆亿</t>
  </si>
  <si>
    <t>23371416900317</t>
  </si>
  <si>
    <t>周庆露</t>
  </si>
  <si>
    <t>23370616900789</t>
  </si>
  <si>
    <t>谯文浩</t>
  </si>
  <si>
    <t>23370616900802</t>
  </si>
  <si>
    <t>廖善豪</t>
  </si>
  <si>
    <t>23371416900249</t>
  </si>
  <si>
    <t>刘德鑫</t>
  </si>
  <si>
    <t>23371016900130</t>
  </si>
  <si>
    <t>汪峻伊</t>
  </si>
  <si>
    <t>23371716900198</t>
  </si>
  <si>
    <t>张志远</t>
  </si>
  <si>
    <t>23371416900402</t>
  </si>
  <si>
    <t>毕泽康</t>
  </si>
  <si>
    <t>23370816901757</t>
  </si>
  <si>
    <t>莫文昊</t>
  </si>
  <si>
    <t>23371716902090</t>
  </si>
  <si>
    <t>李奉奇</t>
  </si>
  <si>
    <t>23371416900422</t>
  </si>
  <si>
    <t>王玉强</t>
  </si>
  <si>
    <t>23371316900390</t>
  </si>
  <si>
    <t>方帅</t>
  </si>
  <si>
    <t>23371416900210</t>
  </si>
  <si>
    <t>许靖蕾</t>
  </si>
  <si>
    <t>23371316901346</t>
  </si>
  <si>
    <t>王浩如</t>
  </si>
  <si>
    <t>23371716900206</t>
  </si>
  <si>
    <t>石燕如</t>
  </si>
  <si>
    <t>23371316901176</t>
  </si>
  <si>
    <t>董俊杰</t>
  </si>
  <si>
    <t>23371516901063</t>
  </si>
  <si>
    <t>郝亚茹</t>
  </si>
  <si>
    <t>23371516900870</t>
  </si>
  <si>
    <t>马文鹏</t>
  </si>
  <si>
    <t>23371316901350</t>
  </si>
  <si>
    <t>孙赫</t>
  </si>
  <si>
    <t>23371116900624</t>
  </si>
  <si>
    <t>何绪海</t>
  </si>
  <si>
    <t>23371316901207</t>
  </si>
  <si>
    <t>李修祥</t>
  </si>
  <si>
    <t>23371716900105</t>
  </si>
  <si>
    <t>刘文华</t>
  </si>
  <si>
    <t>23371616900574</t>
  </si>
  <si>
    <t>李奥强</t>
  </si>
  <si>
    <t>23371716900275</t>
  </si>
  <si>
    <t>段福成</t>
  </si>
  <si>
    <t>23371116900706</t>
  </si>
  <si>
    <t>张平强</t>
  </si>
  <si>
    <t>23370816900674</t>
  </si>
  <si>
    <t>侯宪硕</t>
  </si>
  <si>
    <t>23370816900694</t>
  </si>
  <si>
    <t>叶顺豪</t>
  </si>
  <si>
    <t>23371316901167</t>
  </si>
  <si>
    <t>谷育硕</t>
  </si>
  <si>
    <t>23371716900186</t>
  </si>
  <si>
    <t>甄蒙蒙</t>
  </si>
  <si>
    <t>23371016900222</t>
  </si>
  <si>
    <t>肖俊蒙</t>
  </si>
  <si>
    <t>23371716901762</t>
  </si>
  <si>
    <t>仪忠傲</t>
  </si>
  <si>
    <t>23370816901134</t>
  </si>
  <si>
    <t>张绪鑫</t>
  </si>
  <si>
    <t>23371416900420</t>
  </si>
  <si>
    <t>张庆伟</t>
  </si>
  <si>
    <t>23371516900309</t>
  </si>
  <si>
    <t>杨历峰</t>
  </si>
  <si>
    <t>23371316900436</t>
  </si>
  <si>
    <t>王旭</t>
  </si>
  <si>
    <t>23371716900276</t>
  </si>
  <si>
    <t>段鑫龙</t>
  </si>
  <si>
    <t>23371716900234</t>
  </si>
  <si>
    <t>李膨良</t>
  </si>
  <si>
    <t>23370816900797</t>
  </si>
  <si>
    <t>石志远</t>
  </si>
  <si>
    <t>23370816900475</t>
  </si>
  <si>
    <t>魏荣佳</t>
  </si>
  <si>
    <t>23371416900417</t>
  </si>
  <si>
    <t>王林</t>
  </si>
  <si>
    <t>23370816901228</t>
  </si>
  <si>
    <t>郭金城</t>
  </si>
  <si>
    <t>23370216900493</t>
  </si>
  <si>
    <t>杨泽宇</t>
  </si>
  <si>
    <t>23371416900319</t>
  </si>
  <si>
    <t>范艳朝</t>
  </si>
  <si>
    <t>23371616900566</t>
  </si>
  <si>
    <t>张贞义</t>
  </si>
  <si>
    <t>23371716901671</t>
  </si>
  <si>
    <t>张福豪</t>
  </si>
  <si>
    <t>23371316901324</t>
  </si>
  <si>
    <t>徐辉</t>
  </si>
  <si>
    <t>23371116900010</t>
  </si>
  <si>
    <t>杨颉</t>
  </si>
  <si>
    <t>23371716900124</t>
  </si>
  <si>
    <t>李琳琳</t>
  </si>
  <si>
    <t>23371316900982</t>
  </si>
  <si>
    <t>李青达</t>
  </si>
  <si>
    <t>23370116901878</t>
  </si>
  <si>
    <t>马辉</t>
  </si>
  <si>
    <t>23370816901196</t>
  </si>
  <si>
    <t>范思远</t>
  </si>
  <si>
    <t>23371423900379</t>
  </si>
  <si>
    <t>井维洋</t>
  </si>
  <si>
    <t>23370216901120</t>
  </si>
  <si>
    <t>丁新继</t>
  </si>
  <si>
    <t>23371317901207</t>
  </si>
  <si>
    <t>林梦圆</t>
  </si>
  <si>
    <t>C9计算机网络技术</t>
  </si>
  <si>
    <t>23371317900808</t>
  </si>
  <si>
    <t>付春辉</t>
  </si>
  <si>
    <t>23371417900995</t>
  </si>
  <si>
    <t>赵云龙</t>
  </si>
  <si>
    <t>23371317900746</t>
  </si>
  <si>
    <t>高金友</t>
  </si>
  <si>
    <t>23371317900794</t>
  </si>
  <si>
    <t>李美婷</t>
  </si>
  <si>
    <t>23371328900047</t>
  </si>
  <si>
    <t>仓岳铭</t>
  </si>
  <si>
    <t>23370117901082</t>
  </si>
  <si>
    <t>张灵肖</t>
  </si>
  <si>
    <t>23371317901314</t>
  </si>
  <si>
    <t>薛琦</t>
  </si>
  <si>
    <t>23371317900759</t>
  </si>
  <si>
    <t>刘家豪</t>
  </si>
  <si>
    <t>23371317900747</t>
  </si>
  <si>
    <t>王希真</t>
  </si>
  <si>
    <t>23371317900777</t>
  </si>
  <si>
    <t>谢嘉智</t>
  </si>
  <si>
    <t>23371317900246</t>
  </si>
  <si>
    <t>张伟聪</t>
  </si>
  <si>
    <t>23371417900456</t>
  </si>
  <si>
    <t>管国奥</t>
  </si>
  <si>
    <t>23371317900961</t>
  </si>
  <si>
    <t>马灵</t>
  </si>
  <si>
    <t>23370417900510</t>
  </si>
  <si>
    <t>马润阳</t>
  </si>
  <si>
    <t>23370217900858</t>
  </si>
  <si>
    <t>焦玉茜</t>
  </si>
  <si>
    <t>23371017900028</t>
  </si>
  <si>
    <t>宋帅豪</t>
  </si>
  <si>
    <t>23370117901071</t>
  </si>
  <si>
    <t>邢梦瑶</t>
  </si>
  <si>
    <t>D0大数据技术</t>
  </si>
  <si>
    <t>23370317900099</t>
  </si>
  <si>
    <t>董浩林</t>
  </si>
  <si>
    <t>23370117901042</t>
  </si>
  <si>
    <t>王朝阳</t>
  </si>
  <si>
    <t>23371517900776</t>
  </si>
  <si>
    <t>李明明</t>
  </si>
  <si>
    <t>23371317900767</t>
  </si>
  <si>
    <t>田家熙</t>
  </si>
  <si>
    <t>23370217901247</t>
  </si>
  <si>
    <t>李程远</t>
  </si>
  <si>
    <t>23371317900750</t>
  </si>
  <si>
    <t>杜昊</t>
  </si>
  <si>
    <t>23371117900071</t>
  </si>
  <si>
    <t>23371317900745</t>
  </si>
  <si>
    <t>王辉</t>
  </si>
  <si>
    <t>23370917900385</t>
  </si>
  <si>
    <t>杜梦超</t>
  </si>
  <si>
    <t>23371317900753</t>
  </si>
  <si>
    <t>宋嘉诚</t>
  </si>
  <si>
    <t>23371317900790</t>
  </si>
  <si>
    <t>鲁柏</t>
  </si>
  <si>
    <t>23370417900614</t>
  </si>
  <si>
    <t>唐国峰</t>
  </si>
  <si>
    <t>23371717901258</t>
  </si>
  <si>
    <t>杨子明</t>
  </si>
  <si>
    <t>23371317900778</t>
  </si>
  <si>
    <t>卢梦繁</t>
  </si>
  <si>
    <t>23371317900795</t>
  </si>
  <si>
    <t>郑宗豪</t>
  </si>
  <si>
    <t>23370117901061</t>
  </si>
  <si>
    <t>景益泽</t>
  </si>
  <si>
    <t>23371717900682</t>
  </si>
  <si>
    <t>张文文</t>
  </si>
  <si>
    <t>23371717901261</t>
  </si>
  <si>
    <t>张啸</t>
  </si>
  <si>
    <t>23371317900760</t>
  </si>
  <si>
    <t>23371717900680</t>
  </si>
  <si>
    <t>张恒露</t>
  </si>
  <si>
    <t>23371717901116</t>
  </si>
  <si>
    <t>高赟</t>
  </si>
  <si>
    <t>23370617900814</t>
  </si>
  <si>
    <t>夏宇童</t>
  </si>
  <si>
    <t>23371717901148</t>
  </si>
  <si>
    <t>牛森</t>
  </si>
  <si>
    <t>23370217900408</t>
  </si>
  <si>
    <t>韩银杰</t>
  </si>
  <si>
    <t>23371317901421</t>
  </si>
  <si>
    <t>马方</t>
  </si>
  <si>
    <t>23371117900255</t>
  </si>
  <si>
    <t>尉俊烨</t>
  </si>
  <si>
    <t>23370717900047</t>
  </si>
  <si>
    <t>秦祥慧</t>
  </si>
  <si>
    <t>23370217901275</t>
  </si>
  <si>
    <t>王培坤</t>
  </si>
  <si>
    <t>23371417901179</t>
  </si>
  <si>
    <t>李红政</t>
  </si>
  <si>
    <t>23370217900807</t>
  </si>
  <si>
    <t>唐荣华</t>
  </si>
  <si>
    <t>23371317901224</t>
  </si>
  <si>
    <t>姜文豪</t>
  </si>
  <si>
    <t>23371417901180</t>
  </si>
  <si>
    <t>李文龙</t>
  </si>
  <si>
    <t>23370221901589</t>
  </si>
  <si>
    <t>麻昱婷</t>
  </si>
  <si>
    <t>D1大数据技术</t>
  </si>
  <si>
    <t>23371616900011</t>
  </si>
  <si>
    <t>王天佳</t>
  </si>
  <si>
    <t>23370816901004</t>
  </si>
  <si>
    <t>吕百川</t>
  </si>
  <si>
    <t>23371416900799</t>
  </si>
  <si>
    <t>李公淇</t>
  </si>
  <si>
    <t>23371416900829</t>
  </si>
  <si>
    <t>张欣悦</t>
  </si>
  <si>
    <t>23371316901315</t>
  </si>
  <si>
    <t>高安心</t>
  </si>
  <si>
    <t>23370616900493</t>
  </si>
  <si>
    <t>董丁玮</t>
  </si>
  <si>
    <t>23371716901716</t>
  </si>
  <si>
    <t>张效同</t>
  </si>
  <si>
    <t>23371716901754</t>
  </si>
  <si>
    <t>李学志</t>
  </si>
  <si>
    <t>23370716900043</t>
  </si>
  <si>
    <t>王宁</t>
  </si>
  <si>
    <t>23371716901733</t>
  </si>
  <si>
    <t>陈志轩</t>
  </si>
  <si>
    <t>23370216901181</t>
  </si>
  <si>
    <t>崔嘉凯</t>
  </si>
  <si>
    <t>23370216901044</t>
  </si>
  <si>
    <t>顾紫嘉</t>
  </si>
  <si>
    <t>23371316900821</t>
  </si>
  <si>
    <t>23370616900715</t>
  </si>
  <si>
    <t>裴飞弘</t>
  </si>
  <si>
    <t>23370816901433</t>
  </si>
  <si>
    <t>师宣宣</t>
  </si>
  <si>
    <t>23371316902352</t>
  </si>
  <si>
    <t>卜祥轩</t>
  </si>
  <si>
    <t>23371716901706</t>
  </si>
  <si>
    <t>李洪岗</t>
  </si>
  <si>
    <t>23370616900509</t>
  </si>
  <si>
    <t>冷东霖</t>
  </si>
  <si>
    <t>23371716901828</t>
  </si>
  <si>
    <t>陈慧田</t>
  </si>
  <si>
    <t>23371516900321</t>
  </si>
  <si>
    <t>王志辉</t>
  </si>
  <si>
    <t>23370216901005</t>
  </si>
  <si>
    <t>陈增军</t>
  </si>
  <si>
    <t>23370216901002</t>
  </si>
  <si>
    <t>吕怡宏</t>
  </si>
  <si>
    <t>23371316901327</t>
  </si>
  <si>
    <t>23370816901258</t>
  </si>
  <si>
    <t>孙天齐</t>
  </si>
  <si>
    <t>23370916900081</t>
  </si>
  <si>
    <t>秦宁伟</t>
  </si>
  <si>
    <t>23370616900498</t>
  </si>
  <si>
    <t>王浩哲</t>
  </si>
  <si>
    <t>23370816901016</t>
  </si>
  <si>
    <t>赵文涛</t>
  </si>
  <si>
    <t>23370916900260</t>
  </si>
  <si>
    <t>吴敏辉</t>
  </si>
  <si>
    <t>23371417900976</t>
  </si>
  <si>
    <t>贾延豪</t>
  </si>
  <si>
    <t>D2人工智能技术应用</t>
  </si>
  <si>
    <t>23371417901388</t>
  </si>
  <si>
    <t>23371317900793</t>
  </si>
  <si>
    <t>王佳</t>
  </si>
  <si>
    <t>23371717900866</t>
  </si>
  <si>
    <t>徐久乐</t>
  </si>
  <si>
    <t>23370417900515</t>
  </si>
  <si>
    <t>王冠霖</t>
  </si>
  <si>
    <t>23371717900861</t>
  </si>
  <si>
    <t>仝贺</t>
  </si>
  <si>
    <t>23371717900863</t>
  </si>
  <si>
    <t>张运品</t>
  </si>
  <si>
    <t>23370117900801</t>
  </si>
  <si>
    <t>许金涛</t>
  </si>
  <si>
    <t>23371417900457</t>
  </si>
  <si>
    <t>杜如意</t>
  </si>
  <si>
    <t>23371317901425</t>
  </si>
  <si>
    <t>葛海伦</t>
  </si>
  <si>
    <t>23371717900641</t>
  </si>
  <si>
    <t>卞薛刚</t>
  </si>
  <si>
    <t>23371416900335</t>
  </si>
  <si>
    <t>崔超越</t>
  </si>
  <si>
    <t>D3人工智能技术应用</t>
  </si>
  <si>
    <t>23371716901017</t>
  </si>
  <si>
    <t>秦传鉴</t>
  </si>
  <si>
    <t>23371316901362</t>
  </si>
  <si>
    <t>吕涛</t>
  </si>
  <si>
    <t>23371716901001</t>
  </si>
  <si>
    <t>孙庆丰</t>
  </si>
  <si>
    <t>23371316902192</t>
  </si>
  <si>
    <t>张岳</t>
  </si>
  <si>
    <t>23371716901650</t>
  </si>
  <si>
    <t>李成轩</t>
  </si>
  <si>
    <t>23370716900831</t>
  </si>
  <si>
    <t>孙浩泽</t>
  </si>
  <si>
    <t>23370416900121</t>
  </si>
  <si>
    <t>袁瑞</t>
  </si>
  <si>
    <t>23371316901177</t>
  </si>
  <si>
    <t>张浩楠</t>
  </si>
  <si>
    <t>23371716901196</t>
  </si>
  <si>
    <t>23370716900825</t>
  </si>
  <si>
    <t>刘荣辉</t>
  </si>
  <si>
    <t>23371315900310</t>
  </si>
  <si>
    <t>徐同发</t>
  </si>
  <si>
    <t>D4动漫制作技术</t>
  </si>
  <si>
    <t>23371315900343</t>
  </si>
  <si>
    <t>房洪暢</t>
  </si>
  <si>
    <t>23371315900268</t>
  </si>
  <si>
    <t>曹庆超</t>
  </si>
  <si>
    <t>23370115900204</t>
  </si>
  <si>
    <t>唐浩然</t>
  </si>
  <si>
    <t>23371615900926</t>
  </si>
  <si>
    <t>马方力</t>
  </si>
  <si>
    <t>23371315900368</t>
  </si>
  <si>
    <t>韩旭</t>
  </si>
  <si>
    <t>23371415901829</t>
  </si>
  <si>
    <t>张荣宇</t>
  </si>
  <si>
    <t>23370415901233</t>
  </si>
  <si>
    <t>班仓荣</t>
  </si>
  <si>
    <t>23371315900366</t>
  </si>
  <si>
    <t>程京臣</t>
  </si>
  <si>
    <t>23371315900305</t>
  </si>
  <si>
    <t>潘佳雪</t>
  </si>
  <si>
    <t>23371315900335</t>
  </si>
  <si>
    <t>彭红羽</t>
  </si>
  <si>
    <t>23370415901311</t>
  </si>
  <si>
    <t>李滋润</t>
  </si>
  <si>
    <t>23371715900179</t>
  </si>
  <si>
    <t>曾馨雨</t>
  </si>
  <si>
    <t>23371515900490</t>
  </si>
  <si>
    <t>赵景兵</t>
  </si>
  <si>
    <t>23371415901901</t>
  </si>
  <si>
    <t>刘春泰</t>
  </si>
  <si>
    <t>23371315900323</t>
  </si>
  <si>
    <t>张乐</t>
  </si>
  <si>
    <t>23370415901116</t>
  </si>
  <si>
    <t>邢德铭</t>
  </si>
  <si>
    <t>23371315900355</t>
  </si>
  <si>
    <t>赵文昊</t>
  </si>
  <si>
    <t>23370415901295</t>
  </si>
  <si>
    <t>李文朵</t>
  </si>
  <si>
    <t>23371415901905</t>
  </si>
  <si>
    <t>高泽朋</t>
  </si>
  <si>
    <t>23370415901261</t>
  </si>
  <si>
    <t>23371715901597</t>
  </si>
  <si>
    <t>范佳兴</t>
  </si>
  <si>
    <t>23371315900320</t>
  </si>
  <si>
    <t>孙一峰</t>
  </si>
  <si>
    <t>23371315900370</t>
  </si>
  <si>
    <t>姜雪</t>
  </si>
  <si>
    <t>23370815901529</t>
  </si>
  <si>
    <t>韩泽霖</t>
  </si>
  <si>
    <t>23371315900342</t>
  </si>
  <si>
    <t>张晓军</t>
  </si>
  <si>
    <t>23371715900140</t>
  </si>
  <si>
    <t>王珂</t>
  </si>
  <si>
    <t>23371315900372</t>
  </si>
  <si>
    <t>蒋金勇</t>
  </si>
  <si>
    <t>23370615900705</t>
  </si>
  <si>
    <t>孙霖</t>
  </si>
  <si>
    <t>23371315900299</t>
  </si>
  <si>
    <t>张旭</t>
  </si>
  <si>
    <t>23370715900518</t>
  </si>
  <si>
    <t>冯子涵</t>
  </si>
  <si>
    <t>23370415901267</t>
  </si>
  <si>
    <t>黄鑫</t>
  </si>
  <si>
    <t>23371315900301</t>
  </si>
  <si>
    <t>彭田雨</t>
  </si>
  <si>
    <t>23370415901254</t>
  </si>
  <si>
    <t>郑一鸣</t>
  </si>
  <si>
    <t>23371315900357</t>
  </si>
  <si>
    <t>袁壮壮</t>
  </si>
  <si>
    <t>23370115900225</t>
  </si>
  <si>
    <t>吴东翰</t>
  </si>
  <si>
    <t>23371315900288</t>
  </si>
  <si>
    <t>张梦雯</t>
  </si>
  <si>
    <t>23370915900383</t>
  </si>
  <si>
    <t>张名扬</t>
  </si>
  <si>
    <t>23370415901397</t>
  </si>
  <si>
    <t>孟宪强</t>
  </si>
  <si>
    <t>23371415901832</t>
  </si>
  <si>
    <t>赵秀轩</t>
  </si>
  <si>
    <t>23371315900329</t>
  </si>
  <si>
    <t>席家伟</t>
  </si>
  <si>
    <t>23370415900376</t>
  </si>
  <si>
    <t>黄靖书</t>
  </si>
  <si>
    <t>23370715900416</t>
  </si>
  <si>
    <t>23371315900360</t>
  </si>
  <si>
    <t>黄伟德</t>
  </si>
  <si>
    <t>23370415901238</t>
  </si>
  <si>
    <t>张俊超</t>
  </si>
  <si>
    <t>23371315900325</t>
  </si>
  <si>
    <t>郭蓉</t>
  </si>
  <si>
    <t>23371315900273</t>
  </si>
  <si>
    <t>洪菲</t>
  </si>
  <si>
    <t>23371315900274</t>
  </si>
  <si>
    <t>刘荣雪</t>
  </si>
  <si>
    <t>23371315900319</t>
  </si>
  <si>
    <t>张兆旭</t>
  </si>
  <si>
    <t>23370815900393</t>
  </si>
  <si>
    <t>徐林翔</t>
  </si>
  <si>
    <t>23370415901321</t>
  </si>
  <si>
    <t>李静静</t>
  </si>
  <si>
    <t>23370415901096</t>
  </si>
  <si>
    <t>杨知铭</t>
  </si>
  <si>
    <t>23371315900794</t>
  </si>
  <si>
    <t>朱思潭</t>
  </si>
  <si>
    <t>23371315900277</t>
  </si>
  <si>
    <t>武群皓</t>
  </si>
  <si>
    <t>23370315900261</t>
  </si>
  <si>
    <t>赵博瀚</t>
  </si>
  <si>
    <t>23370915900390</t>
  </si>
  <si>
    <t>王增一</t>
  </si>
  <si>
    <t>23370115900203</t>
  </si>
  <si>
    <t>王振兴</t>
  </si>
  <si>
    <t>23370415901359</t>
  </si>
  <si>
    <t>刘紫涵</t>
  </si>
  <si>
    <t>23371315900376</t>
  </si>
  <si>
    <t>杨皓然</t>
  </si>
  <si>
    <t>23370415901132</t>
  </si>
  <si>
    <t>张宏飞</t>
  </si>
  <si>
    <t>23371315900328</t>
  </si>
  <si>
    <t>杜广鑫</t>
  </si>
  <si>
    <t>23370415900368</t>
  </si>
  <si>
    <t>刘文</t>
  </si>
  <si>
    <t>23370115900214</t>
  </si>
  <si>
    <t>阴超鑫</t>
  </si>
  <si>
    <t>23370415901275</t>
  </si>
  <si>
    <t>李斌</t>
  </si>
  <si>
    <t>23371315900369</t>
  </si>
  <si>
    <t>张浩冉</t>
  </si>
  <si>
    <t>23371315900359</t>
  </si>
  <si>
    <t>邸瑞祥</t>
  </si>
  <si>
    <t>23370415901394</t>
  </si>
  <si>
    <t>孔祥彬</t>
  </si>
  <si>
    <t>23370415900631</t>
  </si>
  <si>
    <t>王思俊</t>
  </si>
  <si>
    <t>23370415901298</t>
  </si>
  <si>
    <t>王宜民</t>
  </si>
  <si>
    <t>23371315900306</t>
  </si>
  <si>
    <t>宋金萍</t>
  </si>
  <si>
    <t>23370115900218</t>
  </si>
  <si>
    <t>陈旭</t>
  </si>
  <si>
    <t>23370415901223</t>
  </si>
  <si>
    <t>杨锋</t>
  </si>
  <si>
    <t>23370415900992</t>
  </si>
  <si>
    <t>魏春昊</t>
  </si>
  <si>
    <t>23370815900378</t>
  </si>
  <si>
    <t>赵培森</t>
  </si>
  <si>
    <t>23370715900853</t>
  </si>
  <si>
    <t>王伟超</t>
  </si>
  <si>
    <t>23371315900269</t>
  </si>
  <si>
    <t>郭亚琳</t>
  </si>
  <si>
    <t>23370415901230</t>
  </si>
  <si>
    <t>陈泳其</t>
  </si>
  <si>
    <t>23371315900298</t>
  </si>
  <si>
    <t>李双同</t>
  </si>
  <si>
    <t>23370115900201</t>
  </si>
  <si>
    <t>庞宇涵</t>
  </si>
  <si>
    <t>23370415901411</t>
  </si>
  <si>
    <t>马玲</t>
  </si>
  <si>
    <t>23370115900205</t>
  </si>
  <si>
    <t>周东男</t>
  </si>
  <si>
    <t>23371315900344</t>
  </si>
  <si>
    <t>周宣言</t>
  </si>
  <si>
    <t>23370715900412</t>
  </si>
  <si>
    <t>王奇隆</t>
  </si>
  <si>
    <t>23371315900330</t>
  </si>
  <si>
    <t>董鑫宇</t>
  </si>
  <si>
    <t>23371315900290</t>
  </si>
  <si>
    <t>王一森</t>
  </si>
  <si>
    <t>23371315900284</t>
  </si>
  <si>
    <t>王子怡</t>
  </si>
  <si>
    <t>23370615900585</t>
  </si>
  <si>
    <t>刘云龙</t>
  </si>
  <si>
    <t>23371415901916</t>
  </si>
  <si>
    <t>李福泉</t>
  </si>
  <si>
    <t>23371315900365</t>
  </si>
  <si>
    <t>谢端翔</t>
  </si>
  <si>
    <t>23371315900350</t>
  </si>
  <si>
    <t>张志强</t>
  </si>
  <si>
    <t>23371315900283</t>
  </si>
  <si>
    <t>陈向东</t>
  </si>
  <si>
    <t>23370715900832</t>
  </si>
  <si>
    <t>陈欣雨</t>
  </si>
  <si>
    <t>23370515900161</t>
  </si>
  <si>
    <t>王怡静</t>
  </si>
  <si>
    <t>23371315900292</t>
  </si>
  <si>
    <t>孙凯华</t>
  </si>
  <si>
    <t>23370815900403</t>
  </si>
  <si>
    <t>黄天良</t>
  </si>
  <si>
    <t>23370415901260</t>
  </si>
  <si>
    <t>刘悦</t>
  </si>
  <si>
    <t>23370715900434</t>
  </si>
  <si>
    <t>张宇</t>
  </si>
  <si>
    <t>23370915901743</t>
  </si>
  <si>
    <t>付润泽</t>
  </si>
  <si>
    <t>23370115900215</t>
  </si>
  <si>
    <t>王天慈</t>
  </si>
  <si>
    <t>23370215900924</t>
  </si>
  <si>
    <t>周家宇</t>
  </si>
  <si>
    <t>23370715900831</t>
  </si>
  <si>
    <t>魏金龙</t>
  </si>
  <si>
    <t>23370615900109</t>
  </si>
  <si>
    <t>陈袭雨</t>
  </si>
  <si>
    <t>23371315900349</t>
  </si>
  <si>
    <t>郭亚楠</t>
  </si>
  <si>
    <t>23371315900778</t>
  </si>
  <si>
    <t>刘登磊</t>
  </si>
  <si>
    <t>23371415901836</t>
  </si>
  <si>
    <t>籍增炳</t>
  </si>
  <si>
    <t>23371315900371</t>
  </si>
  <si>
    <t>付子硕</t>
  </si>
  <si>
    <t>23371315900341</t>
  </si>
  <si>
    <t>邢禄康</t>
  </si>
  <si>
    <t>23370815900382</t>
  </si>
  <si>
    <t>张允诺</t>
  </si>
  <si>
    <t>23370615900634</t>
  </si>
  <si>
    <t>金丞锐</t>
  </si>
  <si>
    <t>23370915901863</t>
  </si>
  <si>
    <t>王昊</t>
  </si>
  <si>
    <t>23370615901141</t>
  </si>
  <si>
    <t>于晨玲</t>
  </si>
  <si>
    <t>23370415900389</t>
  </si>
  <si>
    <t>刘晴</t>
  </si>
  <si>
    <t>23371415900322</t>
  </si>
  <si>
    <t>张连浩</t>
  </si>
  <si>
    <t>23371315900270</t>
  </si>
  <si>
    <t>常雨</t>
  </si>
  <si>
    <t>23371315900294</t>
  </si>
  <si>
    <t>李俊硕</t>
  </si>
  <si>
    <t>23371315900336</t>
  </si>
  <si>
    <t>侯耀宗</t>
  </si>
  <si>
    <t>23370415901114</t>
  </si>
  <si>
    <t>周忠昊</t>
  </si>
  <si>
    <t>23370215901587</t>
  </si>
  <si>
    <t>王建浩</t>
  </si>
  <si>
    <t>23371715902441</t>
  </si>
  <si>
    <t>戴博韬</t>
  </si>
  <si>
    <t>23371315900354</t>
  </si>
  <si>
    <t>谢文强</t>
  </si>
  <si>
    <t>23370415901226</t>
  </si>
  <si>
    <t>张珺卿</t>
  </si>
  <si>
    <t>23370415901263</t>
  </si>
  <si>
    <t>邱鹏宇</t>
  </si>
  <si>
    <t>23370230900543</t>
  </si>
  <si>
    <t>王文轩</t>
  </si>
  <si>
    <t>D5动漫制作技术</t>
  </si>
  <si>
    <t>23371610900085</t>
  </si>
  <si>
    <t>张华展</t>
  </si>
  <si>
    <t>D6通信软件技术</t>
  </si>
  <si>
    <t>23370810900318</t>
  </si>
  <si>
    <t>岳媛</t>
  </si>
  <si>
    <t>23371610900074</t>
  </si>
  <si>
    <t>吕莹杰</t>
  </si>
  <si>
    <t>23371603900008</t>
  </si>
  <si>
    <t>高子棣</t>
  </si>
  <si>
    <t>23370810900356</t>
  </si>
  <si>
    <t>赵梦倩</t>
  </si>
  <si>
    <t>23370107901694</t>
  </si>
  <si>
    <t>马银章</t>
  </si>
  <si>
    <t>D7通信软件技术</t>
  </si>
  <si>
    <t>23370907900872</t>
  </si>
  <si>
    <t>苑海洋</t>
  </si>
  <si>
    <t>23370807900731</t>
  </si>
  <si>
    <t>张建烨</t>
  </si>
  <si>
    <t>23370607901258</t>
  </si>
  <si>
    <t>孙力安</t>
  </si>
  <si>
    <t>23370907900046</t>
  </si>
  <si>
    <t>李明煜</t>
  </si>
  <si>
    <t>23371520900150</t>
  </si>
  <si>
    <t>韩潇彤</t>
  </si>
  <si>
    <t>D8康复治疗技术</t>
  </si>
  <si>
    <t>23371420900001</t>
  </si>
  <si>
    <t>沙佳旺</t>
  </si>
  <si>
    <t>23371520900153</t>
  </si>
  <si>
    <t>王荣涛</t>
  </si>
  <si>
    <t>23370120900759</t>
  </si>
  <si>
    <t>姜南</t>
  </si>
  <si>
    <t>23371520900145</t>
  </si>
  <si>
    <t>秦宏扬</t>
  </si>
  <si>
    <t>23371420901741</t>
  </si>
  <si>
    <t>马淑慧</t>
  </si>
  <si>
    <t>23371420901770</t>
  </si>
  <si>
    <t>寇富裕</t>
  </si>
  <si>
    <t>23371720901271</t>
  </si>
  <si>
    <t>赵庆奥</t>
  </si>
  <si>
    <t>23371520900149</t>
  </si>
  <si>
    <t>刘笑然</t>
  </si>
  <si>
    <t>23370620900470</t>
  </si>
  <si>
    <t>任雪峰</t>
  </si>
  <si>
    <t>23371320901504</t>
  </si>
  <si>
    <t>洪明星</t>
  </si>
  <si>
    <t>23371720901488</t>
  </si>
  <si>
    <t>南潇洁</t>
  </si>
  <si>
    <t>23371520900128</t>
  </si>
  <si>
    <t>吕晓航</t>
  </si>
  <si>
    <t>23371320901787</t>
  </si>
  <si>
    <t>陈枫莹</t>
  </si>
  <si>
    <t>23371320901776</t>
  </si>
  <si>
    <t>王艺菁</t>
  </si>
  <si>
    <t>23371520900064</t>
  </si>
  <si>
    <t>高惠佳</t>
  </si>
  <si>
    <t>23371420902118</t>
  </si>
  <si>
    <t>王志健</t>
  </si>
  <si>
    <t>23371520901009</t>
  </si>
  <si>
    <t>秦善智</t>
  </si>
  <si>
    <t>23370120901255</t>
  </si>
  <si>
    <t>刘雪怡</t>
  </si>
  <si>
    <t>23371320901578</t>
  </si>
  <si>
    <t>白雨平</t>
  </si>
  <si>
    <t>23371420902088</t>
  </si>
  <si>
    <t>李荣骁</t>
  </si>
  <si>
    <t>23370420901515</t>
  </si>
  <si>
    <t>鲁大赫</t>
  </si>
  <si>
    <t>23371320902450</t>
  </si>
  <si>
    <t>孟德仁</t>
  </si>
  <si>
    <t>23370120901247</t>
  </si>
  <si>
    <t>李烨</t>
  </si>
  <si>
    <t>23371420902122</t>
  </si>
  <si>
    <t>陈新望</t>
  </si>
  <si>
    <t>23370420901548</t>
  </si>
  <si>
    <t>褚玲玲</t>
  </si>
  <si>
    <t>23370420901513</t>
  </si>
  <si>
    <t>郭文晶</t>
  </si>
  <si>
    <t>23370420901510</t>
  </si>
  <si>
    <t>孙婉如</t>
  </si>
  <si>
    <t>23371520900214</t>
  </si>
  <si>
    <t>韩兴博</t>
  </si>
  <si>
    <t>23370420901485</t>
  </si>
  <si>
    <t>李欣蓝</t>
  </si>
  <si>
    <t>23370420901512</t>
  </si>
  <si>
    <t>杨雅淇</t>
  </si>
  <si>
    <t>23370420901481</t>
  </si>
  <si>
    <t>王成悦</t>
  </si>
  <si>
    <t>23370620900443</t>
  </si>
  <si>
    <t>张冠丞</t>
  </si>
  <si>
    <t>23370420901517</t>
  </si>
  <si>
    <t>秦唯</t>
  </si>
  <si>
    <t>23370420900846</t>
  </si>
  <si>
    <t>李昕洳</t>
  </si>
  <si>
    <t>23370120900764</t>
  </si>
  <si>
    <t>田倩</t>
  </si>
  <si>
    <t>23370220900515</t>
  </si>
  <si>
    <t>刘译璠</t>
  </si>
  <si>
    <t>23370420901519</t>
  </si>
  <si>
    <t>张久群</t>
  </si>
  <si>
    <t>23370420901539</t>
  </si>
  <si>
    <t>孔凡强</t>
  </si>
  <si>
    <t>23370120900763</t>
  </si>
  <si>
    <t>闫淑晴</t>
  </si>
  <si>
    <t>23370420901553</t>
  </si>
  <si>
    <t>谢灿</t>
  </si>
  <si>
    <t>23370820900701</t>
  </si>
  <si>
    <t>邹其桓</t>
  </si>
  <si>
    <t>23370420901465</t>
  </si>
  <si>
    <t>张宁</t>
  </si>
  <si>
    <t>23370420901518</t>
  </si>
  <si>
    <t>郭中华</t>
  </si>
  <si>
    <t>23371720901458</t>
  </si>
  <si>
    <t>李德恒</t>
  </si>
  <si>
    <t>23370420901507</t>
  </si>
  <si>
    <t>柴以真</t>
  </si>
  <si>
    <t>23370420900849</t>
  </si>
  <si>
    <t>王舒悦</t>
  </si>
  <si>
    <t>23370420901576</t>
  </si>
  <si>
    <t>沈冰清</t>
  </si>
  <si>
    <t>23371520901003</t>
  </si>
  <si>
    <t>付超群</t>
  </si>
  <si>
    <t>23370120901409</t>
  </si>
  <si>
    <t>吕昊洋</t>
  </si>
  <si>
    <t>23370620900333</t>
  </si>
  <si>
    <t>赵绪峰</t>
  </si>
  <si>
    <t>23370420901551</t>
  </si>
  <si>
    <t>许梦瑶</t>
  </si>
  <si>
    <t>23370420901558</t>
  </si>
  <si>
    <t>赵凤至</t>
  </si>
  <si>
    <t>23370420901563</t>
  </si>
  <si>
    <t>张海祥</t>
  </si>
  <si>
    <t>23370420901516</t>
  </si>
  <si>
    <t>王娟</t>
  </si>
  <si>
    <t>23370420901489</t>
  </si>
  <si>
    <t>王赠惠</t>
  </si>
  <si>
    <t>23370420900692</t>
  </si>
  <si>
    <t>耿瑞</t>
  </si>
  <si>
    <t>23371520900745</t>
  </si>
  <si>
    <t>翟亚格</t>
  </si>
  <si>
    <t>23370420901496</t>
  </si>
  <si>
    <t>李冉</t>
  </si>
  <si>
    <t>23370420901542</t>
  </si>
  <si>
    <t>李成业</t>
  </si>
  <si>
    <t>23370420901557</t>
  </si>
  <si>
    <t>杨程</t>
  </si>
  <si>
    <t>23370120901201</t>
  </si>
  <si>
    <t>李心茹</t>
  </si>
  <si>
    <t>23370420901534</t>
  </si>
  <si>
    <t>张可豪</t>
  </si>
  <si>
    <t>23371320901779</t>
  </si>
  <si>
    <t>徐方瑜</t>
  </si>
  <si>
    <t>23370420901500</t>
  </si>
  <si>
    <t>韩运浩</t>
  </si>
  <si>
    <t>23370420901546</t>
  </si>
  <si>
    <t>闫哲鸣</t>
  </si>
  <si>
    <t>23370420901537</t>
  </si>
  <si>
    <t>史忠营</t>
  </si>
  <si>
    <t>23371320901673</t>
  </si>
  <si>
    <t>武君怡</t>
  </si>
  <si>
    <t>23371320901718</t>
  </si>
  <si>
    <t>黄小雪</t>
  </si>
  <si>
    <t>23370420901559</t>
  </si>
  <si>
    <t>林美如</t>
  </si>
  <si>
    <t>23370620900343</t>
  </si>
  <si>
    <t>刘志康</t>
  </si>
  <si>
    <t>23370420901573</t>
  </si>
  <si>
    <t>张宗琴</t>
  </si>
  <si>
    <t>23370420901504</t>
  </si>
  <si>
    <t>李长健</t>
  </si>
  <si>
    <t>23371320902528</t>
  </si>
  <si>
    <t>类延谨</t>
  </si>
  <si>
    <t>23371320902495</t>
  </si>
  <si>
    <t>王远志</t>
  </si>
  <si>
    <t>23370420901571</t>
  </si>
  <si>
    <t>王科权</t>
  </si>
  <si>
    <t>23370420901502</t>
  </si>
  <si>
    <t>谢进文</t>
  </si>
  <si>
    <t>23371520901004</t>
  </si>
  <si>
    <t>高圆瑞</t>
  </si>
  <si>
    <t>23370120901259</t>
  </si>
  <si>
    <t>窦荣辰</t>
  </si>
  <si>
    <t>23371320902517</t>
  </si>
  <si>
    <t>孙立秀</t>
  </si>
  <si>
    <t>23371320901749</t>
  </si>
  <si>
    <t>耿玉洁</t>
  </si>
  <si>
    <t>23371320901773</t>
  </si>
  <si>
    <t>李祥玲</t>
  </si>
  <si>
    <t>23370120901556</t>
  </si>
  <si>
    <t>吕运泽</t>
  </si>
  <si>
    <t>23370120901220</t>
  </si>
  <si>
    <t>姜学敏</t>
  </si>
  <si>
    <t>23370120900527</t>
  </si>
  <si>
    <t>岑旭</t>
  </si>
  <si>
    <t>23371720900273</t>
  </si>
  <si>
    <t>崔夏汝</t>
  </si>
  <si>
    <t>23370120901437</t>
  </si>
  <si>
    <t>康宝鹏</t>
  </si>
  <si>
    <t>23370420901560</t>
  </si>
  <si>
    <t>张通</t>
  </si>
  <si>
    <t>23370120901153</t>
  </si>
  <si>
    <t>吕姿莹</t>
  </si>
  <si>
    <t>23370420901462</t>
  </si>
  <si>
    <t>韩美琪</t>
  </si>
  <si>
    <t>23370120900519</t>
  </si>
  <si>
    <t>李长坤</t>
  </si>
  <si>
    <t>23370120900919</t>
  </si>
  <si>
    <t>崔英钊</t>
  </si>
  <si>
    <t>23370120900510</t>
  </si>
  <si>
    <t>刘万炳</t>
  </si>
  <si>
    <t>23371320901810</t>
  </si>
  <si>
    <t>孔繁荣</t>
  </si>
  <si>
    <t>23371320902440</t>
  </si>
  <si>
    <t>王文静</t>
  </si>
  <si>
    <t>23370420901578</t>
  </si>
  <si>
    <t>魏丽馨</t>
  </si>
  <si>
    <t>23370420901529</t>
  </si>
  <si>
    <t>邢佑茹</t>
  </si>
  <si>
    <t>23370620900453</t>
  </si>
  <si>
    <t>李恒</t>
  </si>
  <si>
    <t>23371320902520</t>
  </si>
  <si>
    <t>刘成</t>
  </si>
  <si>
    <t>23370420901564</t>
  </si>
  <si>
    <t>刘燕</t>
  </si>
  <si>
    <t>23371620901001</t>
  </si>
  <si>
    <t>邓善哲</t>
  </si>
  <si>
    <t>23370820900755</t>
  </si>
  <si>
    <t>陈强</t>
  </si>
  <si>
    <t>23370420901525</t>
  </si>
  <si>
    <t>闻丽</t>
  </si>
  <si>
    <t>23370120901207</t>
  </si>
  <si>
    <t>杜亚芹</t>
  </si>
  <si>
    <t>23371320901785</t>
  </si>
  <si>
    <t>程亚男</t>
  </si>
  <si>
    <t>23370820900744</t>
  </si>
  <si>
    <t>郭轩岐</t>
  </si>
  <si>
    <t>23371319900286</t>
  </si>
  <si>
    <t>张永逸</t>
  </si>
  <si>
    <t>D9康复治疗技术</t>
  </si>
  <si>
    <t>23371319900402</t>
  </si>
  <si>
    <t>王艺</t>
  </si>
  <si>
    <t>23370319900033</t>
  </si>
  <si>
    <t>张宵涵</t>
  </si>
  <si>
    <t>23370319900032</t>
  </si>
  <si>
    <t>孟心悦</t>
  </si>
  <si>
    <t>23371319900411</t>
  </si>
  <si>
    <t>徐嘉艺</t>
  </si>
  <si>
    <t>23371319900410</t>
  </si>
  <si>
    <t>王康萌</t>
  </si>
  <si>
    <t>23371619900004</t>
  </si>
  <si>
    <t>韩泽旭</t>
  </si>
  <si>
    <t>23371719900105</t>
  </si>
  <si>
    <t>孙淑婷</t>
  </si>
  <si>
    <t>23371319900425</t>
  </si>
  <si>
    <t>陈恒泰</t>
  </si>
  <si>
    <t>23371619900056</t>
  </si>
  <si>
    <t>姚义洋</t>
  </si>
  <si>
    <t>23371519900110</t>
  </si>
  <si>
    <t>王建鑫</t>
  </si>
  <si>
    <t>23371318901300</t>
  </si>
  <si>
    <t>车声俊</t>
  </si>
  <si>
    <t>E0健康大数据管理与服务</t>
  </si>
  <si>
    <t>23370118901679</t>
  </si>
  <si>
    <t>祁宝伟</t>
  </si>
  <si>
    <t>23371518900173</t>
  </si>
  <si>
    <t>朱旭阳</t>
  </si>
  <si>
    <t>23370118901669</t>
  </si>
  <si>
    <t>安彤</t>
  </si>
  <si>
    <t>23371718901257</t>
  </si>
  <si>
    <t>胡成鑫</t>
  </si>
  <si>
    <t>23371718901268</t>
  </si>
  <si>
    <t>郑乐</t>
  </si>
  <si>
    <t>23371518900883</t>
  </si>
  <si>
    <t>吕序腾</t>
  </si>
  <si>
    <t>23370118901678</t>
  </si>
  <si>
    <t>张圣迪</t>
  </si>
  <si>
    <t>23371622900126</t>
  </si>
  <si>
    <t>刘一冉</t>
  </si>
  <si>
    <t>23371720901145</t>
  </si>
  <si>
    <t>蔡高淼</t>
  </si>
  <si>
    <t>23371718901190</t>
  </si>
  <si>
    <t>卞秀云</t>
  </si>
  <si>
    <t>23371718901081</t>
  </si>
  <si>
    <t>李鑫伟</t>
  </si>
  <si>
    <t>23371718901040</t>
  </si>
  <si>
    <t>程海兵</t>
  </si>
  <si>
    <t>23371718901318</t>
  </si>
  <si>
    <t>鲍霜绕</t>
  </si>
  <si>
    <t>23370518900129</t>
  </si>
  <si>
    <t>延立娟</t>
  </si>
  <si>
    <t>23370418900495</t>
  </si>
  <si>
    <t>刘佳恒</t>
  </si>
  <si>
    <t>23371718901238</t>
  </si>
  <si>
    <t>张桐馨</t>
  </si>
  <si>
    <t>23371718901253</t>
  </si>
  <si>
    <t>王紫晨</t>
  </si>
  <si>
    <t>23371718901070</t>
  </si>
  <si>
    <t>张子豪</t>
  </si>
  <si>
    <t>23371718901050</t>
  </si>
  <si>
    <t>赵培延</t>
  </si>
  <si>
    <t>23370118903963</t>
  </si>
  <si>
    <t>贾文杰</t>
  </si>
  <si>
    <t>23370418900119</t>
  </si>
  <si>
    <t>邱之龙</t>
  </si>
  <si>
    <t>23370118901666</t>
  </si>
  <si>
    <t>孟伊娜</t>
  </si>
  <si>
    <t>23371607900255</t>
  </si>
  <si>
    <t>巴明学</t>
  </si>
  <si>
    <t>23370118901619</t>
  </si>
  <si>
    <t>王泽林</t>
  </si>
  <si>
    <t>23371318901302</t>
  </si>
  <si>
    <t>陆云柳</t>
  </si>
  <si>
    <t>23370418900117</t>
  </si>
  <si>
    <t>曹康</t>
  </si>
  <si>
    <t>23370418900115</t>
  </si>
  <si>
    <t>张贻硕</t>
  </si>
  <si>
    <t>23371718901047</t>
  </si>
  <si>
    <t>张盛民</t>
  </si>
  <si>
    <t>23371718901271</t>
  </si>
  <si>
    <t>霍小川</t>
  </si>
  <si>
    <t>23371318901312</t>
  </si>
  <si>
    <t>刘宝粮</t>
  </si>
  <si>
    <t>23370418900532</t>
  </si>
  <si>
    <t>黄浩</t>
  </si>
  <si>
    <t>23370118901995</t>
  </si>
  <si>
    <t>王宏利</t>
  </si>
  <si>
    <t>23370620900332</t>
  </si>
  <si>
    <t>明若兰</t>
  </si>
  <si>
    <t>E1健康大数据管理与服务</t>
  </si>
  <si>
    <t>23371620900925</t>
  </si>
  <si>
    <t>王令坤</t>
  </si>
  <si>
    <t>23370120901145</t>
  </si>
  <si>
    <t>孙子涵</t>
  </si>
  <si>
    <t>23371420902065</t>
  </si>
  <si>
    <t>秦可庆</t>
  </si>
  <si>
    <t>23370120901434</t>
  </si>
  <si>
    <t>李明洋</t>
  </si>
  <si>
    <t>23371420901977</t>
  </si>
  <si>
    <t>王廉</t>
  </si>
  <si>
    <t>23371620900948</t>
  </si>
  <si>
    <t>房志强</t>
  </si>
  <si>
    <t>23370420901467</t>
  </si>
  <si>
    <t>韩趁趁</t>
  </si>
  <si>
    <t>23371420902006</t>
  </si>
  <si>
    <t>赵梓博</t>
  </si>
  <si>
    <t>23371420901994</t>
  </si>
  <si>
    <t>任占淞</t>
  </si>
  <si>
    <t>23371620900933</t>
  </si>
  <si>
    <t>刘维烁</t>
  </si>
  <si>
    <t>23370120901417</t>
  </si>
  <si>
    <t>刘若涵</t>
  </si>
  <si>
    <t>23370420901565</t>
  </si>
  <si>
    <t>23370420901471</t>
  </si>
  <si>
    <t>马琳</t>
  </si>
  <si>
    <t>23370120901413</t>
  </si>
  <si>
    <t>张雨婷</t>
  </si>
  <si>
    <t>23370420901566</t>
  </si>
  <si>
    <t>郑敏</t>
  </si>
  <si>
    <t>23370620901079</t>
  </si>
  <si>
    <t>王锦程</t>
  </si>
  <si>
    <t>23370420901461</t>
  </si>
  <si>
    <t>刘亚梅</t>
  </si>
  <si>
    <t>23370120901393</t>
  </si>
  <si>
    <t>王宥恩</t>
  </si>
  <si>
    <t>23371002900035</t>
  </si>
  <si>
    <t>庄玉玺</t>
  </si>
  <si>
    <t>E2健康管理</t>
  </si>
  <si>
    <t>23370602900312</t>
  </si>
  <si>
    <t>于紫帆</t>
  </si>
  <si>
    <t>23370302900129</t>
  </si>
  <si>
    <t>丁振超</t>
  </si>
  <si>
    <t>23370802900062</t>
  </si>
  <si>
    <t>刘志丽</t>
  </si>
  <si>
    <t>23370602900310</t>
  </si>
  <si>
    <t>刘智广</t>
  </si>
  <si>
    <t>23371702900366</t>
  </si>
  <si>
    <t>陈宁宁</t>
  </si>
  <si>
    <t>23370602900318</t>
  </si>
  <si>
    <t>李梦悦</t>
  </si>
  <si>
    <t>23370602900313</t>
  </si>
  <si>
    <t>李然涛</t>
  </si>
  <si>
    <t>23371002900021</t>
  </si>
  <si>
    <t>荀琳</t>
  </si>
  <si>
    <t>23370802900054</t>
  </si>
  <si>
    <t>吴玉龙</t>
  </si>
  <si>
    <t>23370702900108</t>
  </si>
  <si>
    <t>张晶涵</t>
  </si>
  <si>
    <t>23371712900122</t>
  </si>
  <si>
    <t>刘云硕</t>
  </si>
  <si>
    <t>23371502900198</t>
  </si>
  <si>
    <t>谢雨梦</t>
  </si>
  <si>
    <t>23370602900305</t>
  </si>
  <si>
    <t>吴昊亮</t>
  </si>
  <si>
    <t>23370802900059</t>
  </si>
  <si>
    <t>王蒙</t>
  </si>
  <si>
    <t>23371302900476</t>
  </si>
  <si>
    <t>陈翔红</t>
  </si>
  <si>
    <t>23370202900081</t>
  </si>
  <si>
    <t>崔振邦</t>
  </si>
  <si>
    <t>23371302900483</t>
  </si>
  <si>
    <t>王彬</t>
  </si>
  <si>
    <t>23370602900307</t>
  </si>
  <si>
    <t>姜岳彤</t>
  </si>
  <si>
    <t>23370702900129</t>
  </si>
  <si>
    <t>付尊智</t>
  </si>
  <si>
    <t>23370702900110</t>
  </si>
  <si>
    <t>李本强</t>
  </si>
  <si>
    <t>23371002900028</t>
  </si>
  <si>
    <t>周月安</t>
  </si>
  <si>
    <t>23370402900061</t>
  </si>
  <si>
    <t>李称称</t>
  </si>
  <si>
    <t>23370602900314</t>
  </si>
  <si>
    <t>战永益</t>
  </si>
  <si>
    <t>23370802900061</t>
  </si>
  <si>
    <t>马星海</t>
  </si>
  <si>
    <t>23370702900131</t>
  </si>
  <si>
    <t>赵宗保</t>
  </si>
  <si>
    <t>23370802900063</t>
  </si>
  <si>
    <t>王俐</t>
  </si>
  <si>
    <t>23370802900056</t>
  </si>
  <si>
    <t>张佳豪</t>
  </si>
  <si>
    <t>23370802900058</t>
  </si>
  <si>
    <t>周锦婧</t>
  </si>
  <si>
    <t>23370702900126</t>
  </si>
  <si>
    <t>侯姝宇</t>
  </si>
  <si>
    <t>23371302900480</t>
  </si>
  <si>
    <t>班洪齐</t>
  </si>
  <si>
    <t>23371302900477</t>
  </si>
  <si>
    <t>王俊龙</t>
  </si>
  <si>
    <t>23370702900055</t>
  </si>
  <si>
    <t>刘心雨</t>
  </si>
  <si>
    <t>23371102900010</t>
  </si>
  <si>
    <t>李宗霖</t>
  </si>
  <si>
    <t>23370202900325</t>
  </si>
  <si>
    <t>张为臣</t>
  </si>
  <si>
    <t>23370818900410</t>
  </si>
  <si>
    <t>邵荣华</t>
  </si>
  <si>
    <t>E3健康管理</t>
  </si>
  <si>
    <t>23371318901696</t>
  </si>
  <si>
    <t>主嘉诚</t>
  </si>
  <si>
    <t>23370418900479</t>
  </si>
  <si>
    <t>范开源</t>
  </si>
  <si>
    <t>23371618900227</t>
  </si>
  <si>
    <t>杨元敏</t>
  </si>
  <si>
    <t>23370418900480</t>
  </si>
  <si>
    <t>黄政杨</t>
  </si>
  <si>
    <t>23371518900241</t>
  </si>
  <si>
    <t>路运坤</t>
  </si>
  <si>
    <t>23370118902095</t>
  </si>
  <si>
    <t>王开元</t>
  </si>
  <si>
    <t>23371718901263</t>
  </si>
  <si>
    <t>仪卫星</t>
  </si>
  <si>
    <t>23371718901252</t>
  </si>
  <si>
    <t>张笑</t>
  </si>
  <si>
    <t>23371718901137</t>
  </si>
  <si>
    <t>李耀威</t>
  </si>
  <si>
    <t>23370118902056</t>
  </si>
  <si>
    <t>张光明</t>
  </si>
  <si>
    <t>23371718901248</t>
  </si>
  <si>
    <t>张梦娜</t>
  </si>
  <si>
    <t>23371718901049</t>
  </si>
  <si>
    <t>王照展</t>
  </si>
  <si>
    <t>23370118902004</t>
  </si>
  <si>
    <t>司文韬</t>
  </si>
  <si>
    <t>23371718901246</t>
  </si>
  <si>
    <t>石贤广</t>
  </si>
  <si>
    <t>23371718900705</t>
  </si>
  <si>
    <t>高富春</t>
  </si>
  <si>
    <t>23371718901326</t>
  </si>
  <si>
    <t>苏振兴</t>
  </si>
  <si>
    <t>23370118902092</t>
  </si>
  <si>
    <t>邓子鹏</t>
  </si>
  <si>
    <t>23371718901249</t>
  </si>
  <si>
    <t>谭婌婌</t>
  </si>
  <si>
    <t>23371518900090</t>
  </si>
  <si>
    <t>郎梦然</t>
  </si>
  <si>
    <t>23370418900114</t>
  </si>
  <si>
    <t>陈梦清</t>
  </si>
  <si>
    <t>23371718900706</t>
  </si>
  <si>
    <t>孙珂瑶</t>
  </si>
  <si>
    <t>23370118901618</t>
  </si>
  <si>
    <t>王鑫婷</t>
  </si>
  <si>
    <t>23370118902034</t>
  </si>
  <si>
    <t>田欢</t>
  </si>
  <si>
    <t>23370118901973</t>
  </si>
  <si>
    <t>王庆杰</t>
  </si>
  <si>
    <t>23371329902038</t>
  </si>
  <si>
    <t>杨悦</t>
  </si>
  <si>
    <t>E4婴幼儿托育服务与管理</t>
  </si>
  <si>
    <t>23370729900769</t>
  </si>
  <si>
    <t>刘子玮</t>
  </si>
  <si>
    <t>23370829901174</t>
  </si>
  <si>
    <t>李中凉</t>
  </si>
  <si>
    <t>23371529901576</t>
  </si>
  <si>
    <t>李静宜</t>
  </si>
  <si>
    <t>23371329900591</t>
  </si>
  <si>
    <t>刘梦</t>
  </si>
  <si>
    <t>23371729902004</t>
  </si>
  <si>
    <t>王维嘉</t>
  </si>
  <si>
    <t>23371529900513</t>
  </si>
  <si>
    <t>廖东坤</t>
  </si>
  <si>
    <t>23371329901924</t>
  </si>
  <si>
    <t>付子怡</t>
  </si>
  <si>
    <t>23370129902313</t>
  </si>
  <si>
    <t>王昭颖</t>
  </si>
  <si>
    <t>23371329902132</t>
  </si>
  <si>
    <t>孙聿晴</t>
  </si>
  <si>
    <t>23370629900371</t>
  </si>
  <si>
    <t>庞心悦</t>
  </si>
  <si>
    <t>23371629901022</t>
  </si>
  <si>
    <t>岳雯雯</t>
  </si>
  <si>
    <t>23371329902685</t>
  </si>
  <si>
    <t>刘太妮</t>
  </si>
  <si>
    <t>23371529900648</t>
  </si>
  <si>
    <t>高风岩</t>
  </si>
  <si>
    <t>23371429900281</t>
  </si>
  <si>
    <t>张美茹</t>
  </si>
  <si>
    <t>23370829901240</t>
  </si>
  <si>
    <t>张娜娜</t>
  </si>
  <si>
    <t>23370129901426</t>
  </si>
  <si>
    <t>王安琦</t>
  </si>
  <si>
    <t>23371329902722</t>
  </si>
  <si>
    <t>刘盼盼</t>
  </si>
  <si>
    <t>23370429900467</t>
  </si>
  <si>
    <t>李丽</t>
  </si>
  <si>
    <t>23371329902047</t>
  </si>
  <si>
    <t>张林</t>
  </si>
  <si>
    <t>23370829901147</t>
  </si>
  <si>
    <t>申秋雨</t>
  </si>
  <si>
    <t>23370629900291</t>
  </si>
  <si>
    <t>李鑫瑞</t>
  </si>
  <si>
    <t>23371729902419</t>
  </si>
  <si>
    <t>李彤</t>
  </si>
  <si>
    <t>23371529901595</t>
  </si>
  <si>
    <t>刘艳军</t>
  </si>
  <si>
    <t>23370829901273</t>
  </si>
  <si>
    <t>杨娜</t>
  </si>
  <si>
    <t>23370429901492</t>
  </si>
  <si>
    <t>秦舒宁</t>
  </si>
  <si>
    <t>23371329902039</t>
  </si>
  <si>
    <t>黄姿涵</t>
  </si>
  <si>
    <t>23370129902609</t>
  </si>
  <si>
    <t>赵卓雅</t>
  </si>
  <si>
    <t>23371529901252</t>
  </si>
  <si>
    <t>苗玉欣</t>
  </si>
  <si>
    <t>23371329900082</t>
  </si>
  <si>
    <t>蔡林颖</t>
  </si>
  <si>
    <t>23370829900395</t>
  </si>
  <si>
    <t>葛昱君</t>
  </si>
  <si>
    <t>23371529901361</t>
  </si>
  <si>
    <t>夏庆双</t>
  </si>
  <si>
    <t>23370129902369</t>
  </si>
  <si>
    <t>王新娜</t>
  </si>
  <si>
    <t>23370429901341</t>
  </si>
  <si>
    <t>李经东</t>
  </si>
  <si>
    <t>23371729902366</t>
  </si>
  <si>
    <t>杜萌萌</t>
  </si>
  <si>
    <t>23370129902599</t>
  </si>
  <si>
    <t>董煜</t>
  </si>
  <si>
    <t>23370829901137</t>
  </si>
  <si>
    <t>杨清华</t>
  </si>
  <si>
    <t>23370829901283</t>
  </si>
  <si>
    <t>孙秋月</t>
  </si>
  <si>
    <t>23371329900080</t>
  </si>
  <si>
    <t>夏双梅</t>
  </si>
  <si>
    <t>23371729900203</t>
  </si>
  <si>
    <t>王梦珂</t>
  </si>
  <si>
    <t>23370929900876</t>
  </si>
  <si>
    <t>崔新蕊</t>
  </si>
  <si>
    <t>23371329900590</t>
  </si>
  <si>
    <t>张婷婷</t>
  </si>
  <si>
    <t>23370929900130</t>
  </si>
  <si>
    <t>孟怡真</t>
  </si>
  <si>
    <t>23370429900849</t>
  </si>
  <si>
    <t>黄雪晴</t>
  </si>
  <si>
    <t>23371629900724</t>
  </si>
  <si>
    <t>朱树琪</t>
  </si>
  <si>
    <t>23371529901374</t>
  </si>
  <si>
    <t>安馨蕊</t>
  </si>
  <si>
    <t>23371329901999</t>
  </si>
  <si>
    <t>杨慧</t>
  </si>
  <si>
    <t>23370829901153</t>
  </si>
  <si>
    <t>侯文倩</t>
  </si>
  <si>
    <t>23370829901232</t>
  </si>
  <si>
    <t>闫思涵</t>
  </si>
  <si>
    <t>23370829901157</t>
  </si>
  <si>
    <t>李莹</t>
  </si>
  <si>
    <t>23370829901133</t>
  </si>
  <si>
    <t>李承铭</t>
  </si>
  <si>
    <t>23370729901626</t>
  </si>
  <si>
    <t>孙艺烜</t>
  </si>
  <si>
    <t>23371529900537</t>
  </si>
  <si>
    <t>王振博</t>
  </si>
  <si>
    <t>23371329900085</t>
  </si>
  <si>
    <t>包佳錡</t>
  </si>
  <si>
    <t>23371329902076</t>
  </si>
  <si>
    <t>王坤</t>
  </si>
  <si>
    <t>23370829901187</t>
  </si>
  <si>
    <t>石锐</t>
  </si>
  <si>
    <t>23370829901132</t>
  </si>
  <si>
    <t>马冉</t>
  </si>
  <si>
    <t>23371729900269</t>
  </si>
  <si>
    <t>杨淑琀</t>
  </si>
  <si>
    <t>23370929900141</t>
  </si>
  <si>
    <t>田紫晗</t>
  </si>
  <si>
    <t>23370829901264</t>
  </si>
  <si>
    <t>邵帆</t>
  </si>
  <si>
    <t>23370629900360</t>
  </si>
  <si>
    <t>尚娅婕</t>
  </si>
  <si>
    <t>23371629901024</t>
  </si>
  <si>
    <t>23371729902411</t>
  </si>
  <si>
    <t>郑莹倩</t>
  </si>
  <si>
    <t>23371529901554</t>
  </si>
  <si>
    <t>张新阳</t>
  </si>
  <si>
    <t>23371529900108</t>
  </si>
  <si>
    <t>23371329901821</t>
  </si>
  <si>
    <t>杨伟宸</t>
  </si>
  <si>
    <t>23370829900393</t>
  </si>
  <si>
    <t>杨云慧</t>
  </si>
  <si>
    <t>23370129902279</t>
  </si>
  <si>
    <t>吴鑫汭</t>
  </si>
  <si>
    <t>23370829901155</t>
  </si>
  <si>
    <t>秦佳慧</t>
  </si>
  <si>
    <t>23370829901243</t>
  </si>
  <si>
    <t>袁珂静</t>
  </si>
  <si>
    <t>23370229901265</t>
  </si>
  <si>
    <t>车蕾</t>
  </si>
  <si>
    <t>23371729902385</t>
  </si>
  <si>
    <t>史青青</t>
  </si>
  <si>
    <t>23371329902012</t>
  </si>
  <si>
    <t>尹丽</t>
  </si>
  <si>
    <t>23371329902014</t>
  </si>
  <si>
    <t>张宇琪</t>
  </si>
  <si>
    <t>23370329900629</t>
  </si>
  <si>
    <t>王滢朵</t>
  </si>
  <si>
    <t>23370129901441</t>
  </si>
  <si>
    <t>张文怡</t>
  </si>
  <si>
    <t>23371529901314</t>
  </si>
  <si>
    <t>秦盼盼</t>
  </si>
  <si>
    <t>23371329901965</t>
  </si>
  <si>
    <t>鲁淑妍</t>
  </si>
  <si>
    <t>23370729901239</t>
  </si>
  <si>
    <t>王爱媛</t>
  </si>
  <si>
    <t>23371329901925</t>
  </si>
  <si>
    <t>陈婉林</t>
  </si>
  <si>
    <t>23370829901171</t>
  </si>
  <si>
    <t>秦凤如</t>
  </si>
  <si>
    <t>23371529900529</t>
  </si>
  <si>
    <t>刘庆玲</t>
  </si>
  <si>
    <t>23371329902052</t>
  </si>
  <si>
    <t>薛书杰</t>
  </si>
  <si>
    <t>23370729901257</t>
  </si>
  <si>
    <t>张凯旋</t>
  </si>
  <si>
    <t>23371729900258</t>
  </si>
  <si>
    <t>邹文静</t>
  </si>
  <si>
    <t>23371729901619</t>
  </si>
  <si>
    <t>沈佳蕾</t>
  </si>
  <si>
    <t>23371529900110</t>
  </si>
  <si>
    <t>王思宇</t>
  </si>
  <si>
    <t>23370129902293</t>
  </si>
  <si>
    <t>吴云</t>
  </si>
  <si>
    <t>23371629901352</t>
  </si>
  <si>
    <t>陈梦迪</t>
  </si>
  <si>
    <t>23371729902342</t>
  </si>
  <si>
    <t>王佳欣</t>
  </si>
  <si>
    <t>23370429901299</t>
  </si>
  <si>
    <t>周涵</t>
  </si>
  <si>
    <t>23370329900620</t>
  </si>
  <si>
    <t>张姝慧</t>
  </si>
  <si>
    <t>23371529901533</t>
  </si>
  <si>
    <t>路秀春</t>
  </si>
  <si>
    <t>23371729900221</t>
  </si>
  <si>
    <t>邹岩</t>
  </si>
  <si>
    <t>23371529900073</t>
  </si>
  <si>
    <t>舒洪雪</t>
  </si>
  <si>
    <t>23371529900186</t>
  </si>
  <si>
    <t>李文君</t>
  </si>
  <si>
    <t>23370829901131</t>
  </si>
  <si>
    <t>薛鲁鄂</t>
  </si>
  <si>
    <t>23370829901287</t>
  </si>
  <si>
    <t>靳海燕</t>
  </si>
  <si>
    <t>23370429900238</t>
  </si>
  <si>
    <t>荆文菲</t>
  </si>
  <si>
    <t>23371729901516</t>
  </si>
  <si>
    <t>柴文静</t>
  </si>
  <si>
    <t>23370129900216</t>
  </si>
  <si>
    <t>韩文凤</t>
  </si>
  <si>
    <t>23371329901823</t>
  </si>
  <si>
    <t>王徐一</t>
  </si>
  <si>
    <t>23370829901172</t>
  </si>
  <si>
    <t>李永真</t>
  </si>
  <si>
    <t>23370129901590</t>
  </si>
  <si>
    <t>栾梦涵</t>
  </si>
  <si>
    <t>23370129900487</t>
  </si>
  <si>
    <t>王漫</t>
  </si>
  <si>
    <t>23371729901637</t>
  </si>
  <si>
    <t>张燕</t>
  </si>
  <si>
    <t>23371729900321</t>
  </si>
  <si>
    <t>刘怡然</t>
  </si>
  <si>
    <t>23371329901077</t>
  </si>
  <si>
    <t>赵正姗</t>
  </si>
  <si>
    <t>23370829901219</t>
  </si>
  <si>
    <t>冯梦瑶</t>
  </si>
  <si>
    <t>23370829900413</t>
  </si>
  <si>
    <t>李可可</t>
  </si>
  <si>
    <t>23370429900307</t>
  </si>
  <si>
    <t>李雯汝</t>
  </si>
  <si>
    <t>23370329900614</t>
  </si>
  <si>
    <t>朱洪枫</t>
  </si>
  <si>
    <t>23370529900608</t>
  </si>
  <si>
    <t>燕勤宇</t>
  </si>
  <si>
    <t>23370429900935</t>
  </si>
  <si>
    <t>顾兴淑</t>
  </si>
  <si>
    <t>23370229900683</t>
  </si>
  <si>
    <t>毕杰铭</t>
  </si>
  <si>
    <t>23370129902271</t>
  </si>
  <si>
    <t>牛超越</t>
  </si>
  <si>
    <t>23371729902352</t>
  </si>
  <si>
    <t>徐雪晨</t>
  </si>
  <si>
    <t>23371729902334</t>
  </si>
  <si>
    <t>海沁汝</t>
  </si>
  <si>
    <t>23371529901363</t>
  </si>
  <si>
    <t>王艳佳</t>
  </si>
  <si>
    <t>23371329902721</t>
  </si>
  <si>
    <t>程潞</t>
  </si>
  <si>
    <t>23371729900255</t>
  </si>
  <si>
    <t>朱含清</t>
  </si>
  <si>
    <t>23371529901459</t>
  </si>
  <si>
    <t>刘春雨</t>
  </si>
  <si>
    <t>23370729901201</t>
  </si>
  <si>
    <t>李馨润</t>
  </si>
  <si>
    <t>23371529901583</t>
  </si>
  <si>
    <t>李小玥</t>
  </si>
  <si>
    <t>23371329901525</t>
  </si>
  <si>
    <t>刘杨</t>
  </si>
  <si>
    <t>23370229901448</t>
  </si>
  <si>
    <t>张娟</t>
  </si>
  <si>
    <t>23370129900289</t>
  </si>
  <si>
    <t>康孜涵</t>
  </si>
  <si>
    <t>23370229900083</t>
  </si>
  <si>
    <t>王宝丽</t>
  </si>
  <si>
    <t>23371529901306</t>
  </si>
  <si>
    <t>吴兆甜</t>
  </si>
  <si>
    <t>23370129902372</t>
  </si>
  <si>
    <t>崔立群</t>
  </si>
  <si>
    <t>23371729900339</t>
  </si>
  <si>
    <t>赵玉红</t>
  </si>
  <si>
    <t>23371629901179</t>
  </si>
  <si>
    <t>李志鹏</t>
  </si>
  <si>
    <t>23371729902406</t>
  </si>
  <si>
    <t>徐蒙蒙</t>
  </si>
  <si>
    <t>23371729900249</t>
  </si>
  <si>
    <t>康雨薇</t>
  </si>
  <si>
    <t>23371629901194</t>
  </si>
  <si>
    <t>刘安</t>
  </si>
  <si>
    <t>23371529900528</t>
  </si>
  <si>
    <t>李梦娇</t>
  </si>
  <si>
    <t>23370229901623</t>
  </si>
  <si>
    <t>韩薪梦</t>
  </si>
  <si>
    <t>23371729902363</t>
  </si>
  <si>
    <t>杨慧娜</t>
  </si>
  <si>
    <t>23371429900392</t>
  </si>
  <si>
    <t>董时正</t>
  </si>
  <si>
    <t>23370129902604</t>
  </si>
  <si>
    <t>徐磊</t>
  </si>
  <si>
    <t>23371729900356</t>
  </si>
  <si>
    <t>曹腊梅</t>
  </si>
  <si>
    <t>23371529901496</t>
  </si>
  <si>
    <t>王丹洋</t>
  </si>
  <si>
    <t>23371729900235</t>
  </si>
  <si>
    <t>李梦茹</t>
  </si>
  <si>
    <t>23370829901149</t>
  </si>
  <si>
    <t>崔夏</t>
  </si>
  <si>
    <t>23370829901158</t>
  </si>
  <si>
    <t>李娇娇</t>
  </si>
  <si>
    <t>23370129900510</t>
  </si>
  <si>
    <t>苏乔</t>
  </si>
  <si>
    <t>23370229901459</t>
  </si>
  <si>
    <t>夏昊雯</t>
  </si>
  <si>
    <t>23371729900215</t>
  </si>
  <si>
    <t>汲亚楠</t>
  </si>
  <si>
    <t>23370129902354</t>
  </si>
  <si>
    <t>刘梦缘</t>
  </si>
  <si>
    <t>23370129900501</t>
  </si>
  <si>
    <t>段振娇</t>
  </si>
  <si>
    <t>23371529901511</t>
  </si>
  <si>
    <t>张秋博</t>
  </si>
  <si>
    <t>23371529900548</t>
  </si>
  <si>
    <t>石重洋</t>
  </si>
  <si>
    <t>23371329900587</t>
  </si>
  <si>
    <t>李法周</t>
  </si>
  <si>
    <t>23370129901587</t>
  </si>
  <si>
    <t>陈冰钧</t>
  </si>
  <si>
    <t>23370829901179</t>
  </si>
  <si>
    <t>门亚琦</t>
  </si>
  <si>
    <t>23370429900478</t>
  </si>
  <si>
    <t>夏丹宁</t>
  </si>
  <si>
    <t>23371529901816</t>
  </si>
  <si>
    <t>张雅茹</t>
  </si>
  <si>
    <t>23371529901565</t>
  </si>
  <si>
    <t>丁昕月</t>
  </si>
  <si>
    <t>23371529901558</t>
  </si>
  <si>
    <t>李方圆</t>
  </si>
  <si>
    <t>23371329902995</t>
  </si>
  <si>
    <t>滕英涵</t>
  </si>
  <si>
    <t>23370829901257</t>
  </si>
  <si>
    <t>宋梦圆</t>
  </si>
  <si>
    <t>23371729900224</t>
  </si>
  <si>
    <t>翟丹彤</t>
  </si>
  <si>
    <t>23371729901518</t>
  </si>
  <si>
    <t>吴宏业</t>
  </si>
  <si>
    <t>23371329902719</t>
  </si>
  <si>
    <t>刘桐菡</t>
  </si>
  <si>
    <t>23370729901268</t>
  </si>
  <si>
    <t>程子晗</t>
  </si>
  <si>
    <t>23370429901367</t>
  </si>
  <si>
    <t>李文静</t>
  </si>
  <si>
    <t>23370229901446</t>
  </si>
  <si>
    <t>孔慈</t>
  </si>
  <si>
    <t>23371529900391</t>
  </si>
  <si>
    <t>王增欣</t>
  </si>
  <si>
    <t>23371529900189</t>
  </si>
  <si>
    <t>潘玉娥</t>
  </si>
  <si>
    <t>23370929900228</t>
  </si>
  <si>
    <t>宁思宇</t>
  </si>
  <si>
    <t>23370829900403</t>
  </si>
  <si>
    <t>丰新宇</t>
  </si>
  <si>
    <t>23370229900881</t>
  </si>
  <si>
    <t>李鲁凤</t>
  </si>
  <si>
    <t>23370129902283</t>
  </si>
  <si>
    <t>郭文杰</t>
  </si>
  <si>
    <t>23371529900462</t>
  </si>
  <si>
    <t>张秋芳</t>
  </si>
  <si>
    <t>23370429901364</t>
  </si>
  <si>
    <t>鹿诗雨</t>
  </si>
  <si>
    <t>23371729900156</t>
  </si>
  <si>
    <t>耿庆祝</t>
  </si>
  <si>
    <t>23371729900211</t>
  </si>
  <si>
    <t>李傲阳</t>
  </si>
  <si>
    <t>23370929900440</t>
  </si>
  <si>
    <t>董香宁</t>
  </si>
  <si>
    <t>23370829901167</t>
  </si>
  <si>
    <t>李欣宇</t>
  </si>
  <si>
    <t>23370729902061</t>
  </si>
  <si>
    <t>郑慧</t>
  </si>
  <si>
    <t>23370429901310</t>
  </si>
  <si>
    <t>马西骏</t>
  </si>
  <si>
    <t>23371529901581</t>
  </si>
  <si>
    <t>王靖婧</t>
  </si>
  <si>
    <t>23371529901571</t>
  </si>
  <si>
    <t>耿付娴</t>
  </si>
  <si>
    <t>23370229901642</t>
  </si>
  <si>
    <t>张艳玲</t>
  </si>
  <si>
    <t>23370129902333</t>
  </si>
  <si>
    <t>杨玙璠</t>
  </si>
  <si>
    <t>23371729900271</t>
  </si>
  <si>
    <t>刘雨婷</t>
  </si>
  <si>
    <t>23370929901327</t>
  </si>
  <si>
    <t>李嘉雯</t>
  </si>
  <si>
    <t>23370429900851</t>
  </si>
  <si>
    <t>许思涵</t>
  </si>
  <si>
    <t>23371329901497</t>
  </si>
  <si>
    <t>徐艺珂</t>
  </si>
  <si>
    <t>23370229901685</t>
  </si>
  <si>
    <t>王艳芳</t>
  </si>
  <si>
    <t>23371729900232</t>
  </si>
  <si>
    <t>乔晓莹</t>
  </si>
  <si>
    <t>23371729902284</t>
  </si>
  <si>
    <t>田丽君</t>
  </si>
  <si>
    <t>23370229901560</t>
  </si>
  <si>
    <t>宋雨珊</t>
  </si>
  <si>
    <t>23371729902380</t>
  </si>
  <si>
    <t>刘一</t>
  </si>
  <si>
    <t>23371729900143</t>
  </si>
  <si>
    <t>赵紫莹</t>
  </si>
  <si>
    <t>23371629901350</t>
  </si>
  <si>
    <t>刘佳旭</t>
  </si>
  <si>
    <t>23370129900235</t>
  </si>
  <si>
    <t>孔寒晓</t>
  </si>
  <si>
    <t>23371129900209</t>
  </si>
  <si>
    <t>张馨月</t>
  </si>
  <si>
    <t>23370129901616</t>
  </si>
  <si>
    <t>赵杉杉</t>
  </si>
  <si>
    <t>23370829900947</t>
  </si>
  <si>
    <t>郑雪梅</t>
  </si>
  <si>
    <t>23370829900954</t>
  </si>
  <si>
    <t>杨利宁</t>
  </si>
  <si>
    <t>23370729901534</t>
  </si>
  <si>
    <t>邱灿</t>
  </si>
  <si>
    <t>23370229900294</t>
  </si>
  <si>
    <t>石玉鑫</t>
  </si>
  <si>
    <t>23370129900496</t>
  </si>
  <si>
    <t>江瑞</t>
  </si>
  <si>
    <t>23371729902296</t>
  </si>
  <si>
    <t>宋鸣</t>
  </si>
  <si>
    <t>23370429901369</t>
  </si>
  <si>
    <t>孙悦</t>
  </si>
  <si>
    <t>23371329902003</t>
  </si>
  <si>
    <t>徐萌泽</t>
  </si>
  <si>
    <t>23371529900106</t>
  </si>
  <si>
    <t>徐文静</t>
  </si>
  <si>
    <t>23371529901793</t>
  </si>
  <si>
    <t>刘佳雪</t>
  </si>
  <si>
    <t>23370629900433</t>
  </si>
  <si>
    <t>王一赫</t>
  </si>
  <si>
    <t>23371729902360</t>
  </si>
  <si>
    <t>李海佳</t>
  </si>
  <si>
    <t>23371329900081</t>
  </si>
  <si>
    <t>孟宇</t>
  </si>
  <si>
    <t>23370729900671</t>
  </si>
  <si>
    <t>刘鑫雨</t>
  </si>
  <si>
    <t>23371529901245</t>
  </si>
  <si>
    <t>董丽燕</t>
  </si>
  <si>
    <t>23371329902045</t>
  </si>
  <si>
    <t>杨凯悦</t>
  </si>
  <si>
    <t>23370129900509</t>
  </si>
  <si>
    <t>张寒</t>
  </si>
  <si>
    <t>23370129902338</t>
  </si>
  <si>
    <t>宁文垚</t>
  </si>
  <si>
    <t>23371529900741</t>
  </si>
  <si>
    <t>刘子萌</t>
  </si>
  <si>
    <t>23370829901164</t>
  </si>
  <si>
    <t>刘梦琪</t>
  </si>
  <si>
    <t>23370729901275</t>
  </si>
  <si>
    <t>丁美琪</t>
  </si>
  <si>
    <t>23370429901351</t>
  </si>
  <si>
    <t>孙文军</t>
  </si>
  <si>
    <t>23370429900485</t>
  </si>
  <si>
    <t>韩苏琴</t>
  </si>
  <si>
    <t>23370129900234</t>
  </si>
  <si>
    <t>张思旭</t>
  </si>
  <si>
    <t>23371729902463</t>
  </si>
  <si>
    <t>李凯艳</t>
  </si>
  <si>
    <t>23370129900219</t>
  </si>
  <si>
    <t>费崧崧</t>
  </si>
  <si>
    <t>23370429901349</t>
  </si>
  <si>
    <t>王萍</t>
  </si>
  <si>
    <t>23370229901499</t>
  </si>
  <si>
    <t>王雪</t>
  </si>
  <si>
    <t>23371129900748</t>
  </si>
  <si>
    <t>张城玚</t>
  </si>
  <si>
    <t>23370429900873</t>
  </si>
  <si>
    <t>刘宇彤</t>
  </si>
  <si>
    <t>23370329900582</t>
  </si>
  <si>
    <t>马晓煜</t>
  </si>
  <si>
    <t>23370621900099</t>
  </si>
  <si>
    <t>林天</t>
  </si>
  <si>
    <t>E6大数据与会计</t>
  </si>
  <si>
    <t>23370621900511</t>
  </si>
  <si>
    <t>崔婧</t>
  </si>
  <si>
    <t>23370621900499</t>
  </si>
  <si>
    <t>安彤楠</t>
  </si>
  <si>
    <t>23370621900512</t>
  </si>
  <si>
    <t>陈云</t>
  </si>
  <si>
    <t>23371021900106</t>
  </si>
  <si>
    <t>李嘉怡</t>
  </si>
  <si>
    <t>23370621900517</t>
  </si>
  <si>
    <t>王琳然</t>
  </si>
  <si>
    <t>23371121900340</t>
  </si>
  <si>
    <t>郑雨欣</t>
  </si>
  <si>
    <t>23371121900357</t>
  </si>
  <si>
    <t>葛庆霞</t>
  </si>
  <si>
    <t>23370921900503</t>
  </si>
  <si>
    <t>徐超群</t>
  </si>
  <si>
    <t>23371421900761</t>
  </si>
  <si>
    <t>孙国庆</t>
  </si>
  <si>
    <t>23371121900443</t>
  </si>
  <si>
    <t>尚献笑</t>
  </si>
  <si>
    <t>23371121900422</t>
  </si>
  <si>
    <t>韩冉</t>
  </si>
  <si>
    <t>23371321901592</t>
  </si>
  <si>
    <t>李若宁</t>
  </si>
  <si>
    <t>23371121900402</t>
  </si>
  <si>
    <t>马云杰</t>
  </si>
  <si>
    <t>23371421900760</t>
  </si>
  <si>
    <t>宋尚鑫</t>
  </si>
  <si>
    <t>23370621900513</t>
  </si>
  <si>
    <t>王心如</t>
  </si>
  <si>
    <t>23371421900714</t>
  </si>
  <si>
    <t>高凯阳</t>
  </si>
  <si>
    <t>23371121900361</t>
  </si>
  <si>
    <t>万德超</t>
  </si>
  <si>
    <t>23371121900363</t>
  </si>
  <si>
    <t>王龙梅</t>
  </si>
  <si>
    <t>23370621900983</t>
  </si>
  <si>
    <t>高紫钰</t>
  </si>
  <si>
    <t>23370721901045</t>
  </si>
  <si>
    <t>23371421900707</t>
  </si>
  <si>
    <t>张浩然</t>
  </si>
  <si>
    <t>23371321901593</t>
  </si>
  <si>
    <t>张彩雨</t>
  </si>
  <si>
    <t>23371121900396</t>
  </si>
  <si>
    <t>殷荣梅</t>
  </si>
  <si>
    <t>23370621900519</t>
  </si>
  <si>
    <t>秦雪缘</t>
  </si>
  <si>
    <t>23371121900480</t>
  </si>
  <si>
    <t>杜欣悦</t>
  </si>
  <si>
    <t>23371421900727</t>
  </si>
  <si>
    <t>李春蕾</t>
  </si>
  <si>
    <t>23371121900354</t>
  </si>
  <si>
    <t>郭艳星</t>
  </si>
  <si>
    <t>23370721900895</t>
  </si>
  <si>
    <t>李凯迪</t>
  </si>
  <si>
    <t>23370621900500</t>
  </si>
  <si>
    <t>聂世春</t>
  </si>
  <si>
    <t>23370121900574</t>
  </si>
  <si>
    <t>宋馨瑜</t>
  </si>
  <si>
    <t>23371121900496</t>
  </si>
  <si>
    <t>康忠仪</t>
  </si>
  <si>
    <t>23370621900656</t>
  </si>
  <si>
    <t>王文硕</t>
  </si>
  <si>
    <t>23371521900424</t>
  </si>
  <si>
    <t>张万浩</t>
  </si>
  <si>
    <t>23371121900383</t>
  </si>
  <si>
    <t>张洁</t>
  </si>
  <si>
    <t>23370921900025</t>
  </si>
  <si>
    <t>马子凡</t>
  </si>
  <si>
    <t>23370621900525</t>
  </si>
  <si>
    <t>张娱菲</t>
  </si>
  <si>
    <t>23371321901654</t>
  </si>
  <si>
    <t>李俊桦</t>
  </si>
  <si>
    <t>23371521900007</t>
  </si>
  <si>
    <t>焦恩熙</t>
  </si>
  <si>
    <t>23371121900349</t>
  </si>
  <si>
    <t>袁启杰</t>
  </si>
  <si>
    <t>23370621900527</t>
  </si>
  <si>
    <t>刘雪</t>
  </si>
  <si>
    <t>23370621900993</t>
  </si>
  <si>
    <t>步雨欣</t>
  </si>
  <si>
    <t>23371021900082</t>
  </si>
  <si>
    <t>孔祥薇</t>
  </si>
  <si>
    <t>23370121900580</t>
  </si>
  <si>
    <t>孟秋里</t>
  </si>
  <si>
    <t>23371021900073</t>
  </si>
  <si>
    <t>刘春如</t>
  </si>
  <si>
    <t>23371121900339</t>
  </si>
  <si>
    <t>王婷婷</t>
  </si>
  <si>
    <t>23371121900176</t>
  </si>
  <si>
    <t>蔡松</t>
  </si>
  <si>
    <t>23371121900296</t>
  </si>
  <si>
    <t>许硕</t>
  </si>
  <si>
    <t>23370122900204</t>
  </si>
  <si>
    <t>李明铭</t>
  </si>
  <si>
    <t>E8商务管理</t>
  </si>
  <si>
    <t>23370322900055</t>
  </si>
  <si>
    <t>刘鸿钰</t>
  </si>
  <si>
    <t>23371022900011</t>
  </si>
  <si>
    <t>吕铁</t>
  </si>
  <si>
    <t>23371022900012</t>
  </si>
  <si>
    <t>于常欢</t>
  </si>
  <si>
    <t>23370122900168</t>
  </si>
  <si>
    <t>梁建宇</t>
  </si>
  <si>
    <t>23371723901227</t>
  </si>
  <si>
    <t>糜玉霏</t>
  </si>
  <si>
    <t>E9商务管理</t>
  </si>
  <si>
    <t>23371623900824</t>
  </si>
  <si>
    <t>曹孟祺</t>
  </si>
  <si>
    <t>23371423900308</t>
  </si>
  <si>
    <t>王宝玉</t>
  </si>
  <si>
    <t>23371423900322</t>
  </si>
  <si>
    <t>吴凤启</t>
  </si>
  <si>
    <t>23371423900339</t>
  </si>
  <si>
    <t>孙磊</t>
  </si>
  <si>
    <t>23371623900394</t>
  </si>
  <si>
    <t>王嘉琦</t>
  </si>
  <si>
    <t>23371023900148</t>
  </si>
  <si>
    <t>石佳菲</t>
  </si>
  <si>
    <t>23371623900340</t>
  </si>
  <si>
    <t>韩振龙</t>
  </si>
  <si>
    <t>23370323900974</t>
  </si>
  <si>
    <t>杜星宇</t>
  </si>
  <si>
    <t>23371323900583</t>
  </si>
  <si>
    <t>房敏</t>
  </si>
  <si>
    <t>23371323902061</t>
  </si>
  <si>
    <t>类兴雲</t>
  </si>
  <si>
    <t>23370523900444</t>
  </si>
  <si>
    <t>赵少奇</t>
  </si>
  <si>
    <t>23371423900315</t>
  </si>
  <si>
    <t>周子翔</t>
  </si>
  <si>
    <t>23371423900304</t>
  </si>
  <si>
    <t>肖鑫正</t>
  </si>
  <si>
    <t>23370323900966</t>
  </si>
  <si>
    <t>张神舟</t>
  </si>
  <si>
    <t>23370323900964</t>
  </si>
  <si>
    <t>毛佳薇</t>
  </si>
  <si>
    <t>23370523900471</t>
  </si>
  <si>
    <t>聂仁泽</t>
  </si>
  <si>
    <t>23371623900398</t>
  </si>
  <si>
    <t>孙凯磊</t>
  </si>
  <si>
    <t>23370323900289</t>
  </si>
  <si>
    <t>翟婧瑶</t>
  </si>
  <si>
    <t>23370523900463</t>
  </si>
  <si>
    <t>聂敬飞</t>
  </si>
  <si>
    <t>23370323900291</t>
  </si>
  <si>
    <t>荆鑫如</t>
  </si>
  <si>
    <t>23371423900321</t>
  </si>
  <si>
    <t>王荣铭</t>
  </si>
  <si>
    <t>23371423900333</t>
  </si>
  <si>
    <t>孔德钦</t>
  </si>
  <si>
    <t>23371323900956</t>
  </si>
  <si>
    <t>刘子赫</t>
  </si>
  <si>
    <t>23371323902046</t>
  </si>
  <si>
    <t>吴英葵</t>
  </si>
  <si>
    <t>23370323900980</t>
  </si>
  <si>
    <t>张明睿</t>
  </si>
  <si>
    <t>23371623900412</t>
  </si>
  <si>
    <t>苏梦涛</t>
  </si>
  <si>
    <t>23371723901071</t>
  </si>
  <si>
    <t>孙旗</t>
  </si>
  <si>
    <t>23371423900364</t>
  </si>
  <si>
    <t>吕官清</t>
  </si>
  <si>
    <t>23371323900915</t>
  </si>
  <si>
    <t>代绪韬</t>
  </si>
  <si>
    <t>23370623900405</t>
  </si>
  <si>
    <t>王雨彤</t>
  </si>
  <si>
    <t>23371323901517</t>
  </si>
  <si>
    <t>张本友</t>
  </si>
  <si>
    <t>23370623900396</t>
  </si>
  <si>
    <t>徐馨彤</t>
  </si>
  <si>
    <t>23370423900222</t>
  </si>
  <si>
    <t>杨瑞</t>
  </si>
  <si>
    <t>23370623900355</t>
  </si>
  <si>
    <t>陈亮予</t>
  </si>
  <si>
    <t>23370123900944</t>
  </si>
  <si>
    <t>李绪靖</t>
  </si>
  <si>
    <t>23370622900056</t>
  </si>
  <si>
    <t>辛美臻</t>
  </si>
  <si>
    <t>F0市场营销</t>
  </si>
  <si>
    <t>23371722900330</t>
  </si>
  <si>
    <t>徐志洋</t>
  </si>
  <si>
    <t>23370622900336</t>
  </si>
  <si>
    <t>夏隆雨</t>
  </si>
  <si>
    <t>23371722900416</t>
  </si>
  <si>
    <t>杨学和</t>
  </si>
  <si>
    <t>23370122900368</t>
  </si>
  <si>
    <t>张金垲</t>
  </si>
  <si>
    <t>23371722900334</t>
  </si>
  <si>
    <t>化耀辉</t>
  </si>
  <si>
    <t>23370522900192</t>
  </si>
  <si>
    <t>庞凯馨</t>
  </si>
  <si>
    <t>23370122900046</t>
  </si>
  <si>
    <t>郭继续</t>
  </si>
  <si>
    <t>23370722900972</t>
  </si>
  <si>
    <t>李佳怡</t>
  </si>
  <si>
    <t>23370122900824</t>
  </si>
  <si>
    <t>刘云佳</t>
  </si>
  <si>
    <t>23370422900180</t>
  </si>
  <si>
    <t>李俊霖</t>
  </si>
  <si>
    <t>23371422900205</t>
  </si>
  <si>
    <t>李孝润</t>
  </si>
  <si>
    <t>23370722900682</t>
  </si>
  <si>
    <t>王成功</t>
  </si>
  <si>
    <t>23370722900673</t>
  </si>
  <si>
    <t>邵桂鸿</t>
  </si>
  <si>
    <t>23370622900338</t>
  </si>
  <si>
    <t>栾上云</t>
  </si>
  <si>
    <t>23370122900825</t>
  </si>
  <si>
    <t>王伟杰</t>
  </si>
  <si>
    <t>23371422900187</t>
  </si>
  <si>
    <t>姜新硕</t>
  </si>
  <si>
    <t>23370122900027</t>
  </si>
  <si>
    <t>宋艺轩</t>
  </si>
  <si>
    <t>23370522900201</t>
  </si>
  <si>
    <t>代志超</t>
  </si>
  <si>
    <t>23370322900051</t>
  </si>
  <si>
    <t>王家宜</t>
  </si>
  <si>
    <t>23370122900364</t>
  </si>
  <si>
    <t>潘博</t>
  </si>
  <si>
    <t>23370722900741</t>
  </si>
  <si>
    <t>房腾宇</t>
  </si>
  <si>
    <t>23370122900826</t>
  </si>
  <si>
    <t>苏泽华</t>
  </si>
  <si>
    <t>23371422900213</t>
  </si>
  <si>
    <t>尹菲</t>
  </si>
  <si>
    <t>23371322900498</t>
  </si>
  <si>
    <t>李哲</t>
  </si>
  <si>
    <t>23370622900210</t>
  </si>
  <si>
    <t>王泳程</t>
  </si>
  <si>
    <t>23371323900920</t>
  </si>
  <si>
    <t>刘快群</t>
  </si>
  <si>
    <t>F1市场营销</t>
  </si>
  <si>
    <t>23371623900429</t>
  </si>
  <si>
    <t>23370323900276</t>
  </si>
  <si>
    <t>章雯硕</t>
  </si>
  <si>
    <t>23371623900301</t>
  </si>
  <si>
    <t>李梦轩</t>
  </si>
  <si>
    <t>23371623900093</t>
  </si>
  <si>
    <t>李天翔</t>
  </si>
  <si>
    <t>23371723901270</t>
  </si>
  <si>
    <t>季奇生</t>
  </si>
  <si>
    <t>23371623900430</t>
  </si>
  <si>
    <t>王瑞城</t>
  </si>
  <si>
    <t>23371510900041</t>
  </si>
  <si>
    <t>朱志宇</t>
  </si>
  <si>
    <t>23371623900104</t>
  </si>
  <si>
    <t>李天昊</t>
  </si>
  <si>
    <t>23371323902138</t>
  </si>
  <si>
    <t>许金诚</t>
  </si>
  <si>
    <t>23371623900377</t>
  </si>
  <si>
    <t>张文烁</t>
  </si>
  <si>
    <t>23371723901229</t>
  </si>
  <si>
    <t>徐嘉</t>
  </si>
  <si>
    <t>23371623900390</t>
  </si>
  <si>
    <t>张紫璇</t>
  </si>
  <si>
    <t>23370823900361</t>
  </si>
  <si>
    <t>步寅静</t>
  </si>
  <si>
    <t>23371623900420</t>
  </si>
  <si>
    <t>邱瑞杰</t>
  </si>
  <si>
    <t>23371623900329</t>
  </si>
  <si>
    <t>胡英姿</t>
  </si>
  <si>
    <t>23371323901190</t>
  </si>
  <si>
    <t>成颐</t>
  </si>
  <si>
    <t>23371623900406</t>
  </si>
  <si>
    <t>杨士琳</t>
  </si>
  <si>
    <t>23371323902059</t>
  </si>
  <si>
    <t>魏锦鹏</t>
  </si>
  <si>
    <t>23371323900916</t>
  </si>
  <si>
    <t>王振宇</t>
  </si>
  <si>
    <t>23370223900229</t>
  </si>
  <si>
    <t>吕志伟</t>
  </si>
  <si>
    <t>23371510900078</t>
  </si>
  <si>
    <t>赵振珂</t>
  </si>
  <si>
    <t>23371623900360</t>
  </si>
  <si>
    <t>任俊杰</t>
  </si>
  <si>
    <t>23371623900366</t>
  </si>
  <si>
    <t>徐晨梦</t>
  </si>
  <si>
    <t>23370623900275</t>
  </si>
  <si>
    <t>李林燕</t>
  </si>
  <si>
    <t>23370323900299</t>
  </si>
  <si>
    <t>李建欣</t>
  </si>
  <si>
    <t>23371623900372</t>
  </si>
  <si>
    <t>王子康</t>
  </si>
  <si>
    <t>23371023900067</t>
  </si>
  <si>
    <t>董文超</t>
  </si>
  <si>
    <t>23370823900355</t>
  </si>
  <si>
    <t>赵国才</t>
  </si>
  <si>
    <t>23371623900423</t>
  </si>
  <si>
    <t>成印超</t>
  </si>
  <si>
    <t>23371623900833</t>
  </si>
  <si>
    <t>李云龙</t>
  </si>
  <si>
    <t>23370823900352</t>
  </si>
  <si>
    <t>辛显绪</t>
  </si>
  <si>
    <t>23370323900297</t>
  </si>
  <si>
    <t>王子鉴</t>
  </si>
  <si>
    <t>23371523900849</t>
  </si>
  <si>
    <t>孙天乐</t>
  </si>
  <si>
    <t>23371723901246</t>
  </si>
  <si>
    <t>朱凯</t>
  </si>
  <si>
    <t>23370423900312</t>
  </si>
  <si>
    <t>王斌</t>
  </si>
  <si>
    <t>23371023900074</t>
  </si>
  <si>
    <t>宣鑫月</t>
  </si>
  <si>
    <t>23371623900494</t>
  </si>
  <si>
    <t>宋璐艺</t>
  </si>
  <si>
    <t>23370823900347</t>
  </si>
  <si>
    <t>王鹏飞</t>
  </si>
  <si>
    <t>23371723901247</t>
  </si>
  <si>
    <t>甄新雨</t>
  </si>
  <si>
    <t>23370623900306</t>
  </si>
  <si>
    <t>朱坤翔</t>
  </si>
  <si>
    <t>23370823900952</t>
  </si>
  <si>
    <t>王家乐</t>
  </si>
  <si>
    <t>F2跨境电子商务</t>
  </si>
  <si>
    <t>23370823900140</t>
  </si>
  <si>
    <t>张文诺</t>
  </si>
  <si>
    <t>23371323901161</t>
  </si>
  <si>
    <t>孙瑞祥</t>
  </si>
  <si>
    <t>23371323901223</t>
  </si>
  <si>
    <t>高元梦</t>
  </si>
  <si>
    <t>23370823900336</t>
  </si>
  <si>
    <t>汤永恒</t>
  </si>
  <si>
    <t>23371723901350</t>
  </si>
  <si>
    <t>邓停硕</t>
  </si>
  <si>
    <t>23371623900399</t>
  </si>
  <si>
    <t>任世豪</t>
  </si>
  <si>
    <t>23371723900501</t>
  </si>
  <si>
    <t>王鹏超</t>
  </si>
  <si>
    <t>23370323900807</t>
  </si>
  <si>
    <t>焦晨鸣</t>
  </si>
  <si>
    <t>23371323901154</t>
  </si>
  <si>
    <t>徐嘉航</t>
  </si>
  <si>
    <t>23371323901103</t>
  </si>
  <si>
    <t>23371723900863</t>
  </si>
  <si>
    <t>吴薪岳</t>
  </si>
  <si>
    <t>23371723900503</t>
  </si>
  <si>
    <t>胡红果</t>
  </si>
  <si>
    <t>23371723901337</t>
  </si>
  <si>
    <t>朱雨乐</t>
  </si>
  <si>
    <t>23370223900646</t>
  </si>
  <si>
    <t>周晓北</t>
  </si>
  <si>
    <t>23371723901357</t>
  </si>
  <si>
    <t>黄洁</t>
  </si>
  <si>
    <t>23371623900815</t>
  </si>
  <si>
    <t>张佳蓉</t>
  </si>
  <si>
    <t>23371723900875</t>
  </si>
  <si>
    <t>张威</t>
  </si>
  <si>
    <t>23371623900410</t>
  </si>
  <si>
    <t>李玮烨</t>
  </si>
  <si>
    <t>23371623900382</t>
  </si>
  <si>
    <t>闫禄洋</t>
  </si>
  <si>
    <t>23371623900413</t>
  </si>
  <si>
    <t>单英浩</t>
  </si>
  <si>
    <t>23371323901171</t>
  </si>
  <si>
    <t>李维硕</t>
  </si>
  <si>
    <t>23370623900236</t>
  </si>
  <si>
    <t>冯甲旭</t>
  </si>
  <si>
    <t>23370823900132</t>
  </si>
  <si>
    <t>张梦宇</t>
  </si>
  <si>
    <t>23371623900363</t>
  </si>
  <si>
    <t>23370323900779</t>
  </si>
  <si>
    <t>王家龙</t>
  </si>
  <si>
    <t>23370123901196</t>
  </si>
  <si>
    <t>刘倩</t>
  </si>
  <si>
    <t>23371323901283</t>
  </si>
  <si>
    <t>李光超</t>
  </si>
  <si>
    <t>23370823900929</t>
  </si>
  <si>
    <t>王雨娜</t>
  </si>
  <si>
    <t>23370223900685</t>
  </si>
  <si>
    <t>黄婷婷</t>
  </si>
  <si>
    <t>23371723900864</t>
  </si>
  <si>
    <t>刘世磊</t>
  </si>
  <si>
    <t>23371323901244</t>
  </si>
  <si>
    <t>蒋婷</t>
  </si>
  <si>
    <t>23370623900223</t>
  </si>
  <si>
    <t>张宇涵</t>
  </si>
  <si>
    <t>23370623900397</t>
  </si>
  <si>
    <t>王其翔</t>
  </si>
  <si>
    <t>23370423900409</t>
  </si>
  <si>
    <t>张秀芹</t>
  </si>
  <si>
    <t>23371323902129</t>
  </si>
  <si>
    <t>王宝莹</t>
  </si>
  <si>
    <t>23370623900216</t>
  </si>
  <si>
    <t>黄鹤缤</t>
  </si>
  <si>
    <t>23371723901965</t>
  </si>
  <si>
    <t>司荣同</t>
  </si>
  <si>
    <t>23371723900494</t>
  </si>
  <si>
    <t>胡增坤</t>
  </si>
  <si>
    <t>23370223900318</t>
  </si>
  <si>
    <t>姜皓鑫</t>
  </si>
  <si>
    <t>23370224900858</t>
  </si>
  <si>
    <t>王嘉昊</t>
  </si>
  <si>
    <t>23371323900902</t>
  </si>
  <si>
    <t>孙炫</t>
  </si>
  <si>
    <t>23370723902001</t>
  </si>
  <si>
    <t>贾铭轩</t>
  </si>
  <si>
    <t>23370823900135</t>
  </si>
  <si>
    <t>刘凯</t>
  </si>
  <si>
    <t>23370623900215</t>
  </si>
  <si>
    <t>张林伟</t>
  </si>
  <si>
    <t>23371023900051</t>
  </si>
  <si>
    <t>陈壮</t>
  </si>
  <si>
    <t>23371323900969</t>
  </si>
  <si>
    <t>陈国洋</t>
  </si>
  <si>
    <t>23371024900139</t>
  </si>
  <si>
    <t>刘嘉欣</t>
  </si>
  <si>
    <t>F3跨境电子商务</t>
  </si>
  <si>
    <t>23371024900090</t>
  </si>
  <si>
    <t>于航平</t>
  </si>
  <si>
    <t>23370824900008</t>
  </si>
  <si>
    <t>于文迪</t>
  </si>
  <si>
    <t>23371024900072</t>
  </si>
  <si>
    <t>王子博</t>
  </si>
  <si>
    <t>23371024900174</t>
  </si>
  <si>
    <t>蔡鑫竹</t>
  </si>
  <si>
    <t>23371024900137</t>
  </si>
  <si>
    <t>李佳玉</t>
  </si>
  <si>
    <t>23371024900049</t>
  </si>
  <si>
    <t>梁轩宸</t>
  </si>
  <si>
    <t>23370225900316</t>
  </si>
  <si>
    <t>梁方瑜</t>
  </si>
  <si>
    <t>F4铁路物流管理</t>
  </si>
  <si>
    <t>23371521900402</t>
  </si>
  <si>
    <t>黄金昊</t>
  </si>
  <si>
    <t>23370225900206</t>
  </si>
  <si>
    <t>尹会斌</t>
  </si>
  <si>
    <t>23370225900378</t>
  </si>
  <si>
    <t>马凰朝</t>
  </si>
  <si>
    <t>23370225900365</t>
  </si>
  <si>
    <t>张修远</t>
  </si>
  <si>
    <t>23371521900403</t>
  </si>
  <si>
    <t>张令凯</t>
  </si>
  <si>
    <t>23370623900242</t>
  </si>
  <si>
    <t>赵羿飞</t>
  </si>
  <si>
    <t>F5铁路物流管理</t>
  </si>
  <si>
    <t>23371623900310</t>
  </si>
  <si>
    <t>苏昊星</t>
  </si>
  <si>
    <t>23370627900115</t>
  </si>
  <si>
    <t>赵延鸣</t>
  </si>
  <si>
    <t>F6旅游管理</t>
  </si>
  <si>
    <t>23370627900160</t>
  </si>
  <si>
    <t>于嘉琪</t>
  </si>
  <si>
    <t>23370627900150</t>
  </si>
  <si>
    <t>靳硕</t>
  </si>
  <si>
    <t>23370227900357</t>
  </si>
  <si>
    <t>赵涵睿</t>
  </si>
  <si>
    <t>23371627900074</t>
  </si>
  <si>
    <t>李帅</t>
  </si>
  <si>
    <t>23370227900536</t>
  </si>
  <si>
    <t>张晓云</t>
  </si>
  <si>
    <t>23370427900113</t>
  </si>
  <si>
    <t>孟信远</t>
  </si>
  <si>
    <t>23370627900143</t>
  </si>
  <si>
    <t>梁瑞钿</t>
  </si>
  <si>
    <t>23370227900432</t>
  </si>
  <si>
    <t>李海宁</t>
  </si>
  <si>
    <t>23370227900429</t>
  </si>
  <si>
    <t>郭一帆</t>
  </si>
  <si>
    <t>23370627900171</t>
  </si>
  <si>
    <t>于霏霏</t>
  </si>
  <si>
    <t>23371027900007</t>
  </si>
  <si>
    <t>丛滢滟</t>
  </si>
  <si>
    <t>23371327900440</t>
  </si>
  <si>
    <t>薛骏</t>
  </si>
  <si>
    <t>23370827900042</t>
  </si>
  <si>
    <t>吕衍超</t>
  </si>
  <si>
    <t>23370627900257</t>
  </si>
  <si>
    <t>孙皓成</t>
  </si>
  <si>
    <t>23370627900079</t>
  </si>
  <si>
    <t>于浩男</t>
  </si>
  <si>
    <t>23371127900262</t>
  </si>
  <si>
    <t>徐善杰</t>
  </si>
  <si>
    <t>23371326900374</t>
  </si>
  <si>
    <t>朱兴海</t>
  </si>
  <si>
    <t>F7旅游管理</t>
  </si>
  <si>
    <t>23370226901195</t>
  </si>
  <si>
    <t>张鑫悦</t>
  </si>
  <si>
    <t>23371326900441</t>
  </si>
  <si>
    <t>韩林</t>
  </si>
  <si>
    <t>23370426900056</t>
  </si>
  <si>
    <t>闫鹏宇</t>
  </si>
  <si>
    <t>23370626900333</t>
  </si>
  <si>
    <t>王宇涵</t>
  </si>
  <si>
    <t>F8酒店管理与数字化运营</t>
  </si>
  <si>
    <t>23370626900326</t>
  </si>
  <si>
    <t>马留香</t>
  </si>
  <si>
    <t>23370626900341</t>
  </si>
  <si>
    <t>王梦娇</t>
  </si>
  <si>
    <t>23370626900366</t>
  </si>
  <si>
    <t>王晨</t>
  </si>
  <si>
    <t>23371726900097</t>
  </si>
  <si>
    <t>葛增恒</t>
  </si>
  <si>
    <t>23371726900485</t>
  </si>
  <si>
    <t>赵彤</t>
  </si>
  <si>
    <t>23371026900037</t>
  </si>
  <si>
    <t>董芳洲</t>
  </si>
  <si>
    <t>23371026900033</t>
  </si>
  <si>
    <t>童昱程</t>
  </si>
  <si>
    <t>23371726900482</t>
  </si>
  <si>
    <t>董楚楚</t>
  </si>
  <si>
    <t>23371726900108</t>
  </si>
  <si>
    <t>葛曾志</t>
  </si>
  <si>
    <t>23371726900051</t>
  </si>
  <si>
    <t>鹿与清</t>
  </si>
  <si>
    <t>23371026900050</t>
  </si>
  <si>
    <t>江子怡</t>
  </si>
  <si>
    <t>23371726900455</t>
  </si>
  <si>
    <t>张壮壮</t>
  </si>
  <si>
    <t>23371726900374</t>
  </si>
  <si>
    <t>李昌宇</t>
  </si>
  <si>
    <t>23371326900322</t>
  </si>
  <si>
    <t>陈建宇</t>
  </si>
  <si>
    <t>23371726900122</t>
  </si>
  <si>
    <t>郭保平</t>
  </si>
  <si>
    <t>23371726900376</t>
  </si>
  <si>
    <t>袁廷泉</t>
  </si>
  <si>
    <t>23371026900030</t>
  </si>
  <si>
    <t>金昱彤</t>
  </si>
  <si>
    <t>23371726900104</t>
  </si>
  <si>
    <t>李晓飞</t>
  </si>
  <si>
    <t>23371726900103</t>
  </si>
  <si>
    <t>陈鹏辉</t>
  </si>
  <si>
    <t>23371626900107</t>
  </si>
  <si>
    <t>李永盛</t>
  </si>
  <si>
    <t>23370626900057</t>
  </si>
  <si>
    <t>王善磊</t>
  </si>
  <si>
    <t>23371726900117</t>
  </si>
  <si>
    <t>常贺</t>
  </si>
  <si>
    <t>23370626900319</t>
  </si>
  <si>
    <t>曲乐识</t>
  </si>
  <si>
    <t>23371726900496</t>
  </si>
  <si>
    <t>张佳康</t>
  </si>
  <si>
    <t>23371427900108</t>
  </si>
  <si>
    <t>艾贻枝</t>
  </si>
  <si>
    <t>23371726900126</t>
  </si>
  <si>
    <t>李志康</t>
  </si>
  <si>
    <t>23371726900465</t>
  </si>
  <si>
    <t>郭晴晴</t>
  </si>
  <si>
    <t>23371726900125</t>
  </si>
  <si>
    <t>刘持超</t>
  </si>
  <si>
    <t>23370626900325</t>
  </si>
  <si>
    <t>李红旭</t>
  </si>
  <si>
    <t>23371726900491</t>
  </si>
  <si>
    <t>王慧娟</t>
  </si>
  <si>
    <t>23371427900103</t>
  </si>
  <si>
    <t>刘灿</t>
  </si>
  <si>
    <t>23371427900079</t>
  </si>
  <si>
    <t>王涵蕊</t>
  </si>
  <si>
    <t>23370226901098</t>
  </si>
  <si>
    <t>张欣玉</t>
  </si>
  <si>
    <t>23370226900730</t>
  </si>
  <si>
    <t>张继一</t>
  </si>
  <si>
    <t>23371726900107</t>
  </si>
  <si>
    <t>李永欢</t>
  </si>
  <si>
    <t>23371326900354</t>
  </si>
  <si>
    <t>田书豪</t>
  </si>
  <si>
    <t>23370226900814</t>
  </si>
  <si>
    <t>贾晓彤</t>
  </si>
  <si>
    <t>23371726900490</t>
  </si>
  <si>
    <t>赵政</t>
  </si>
  <si>
    <t>23370626900322</t>
  </si>
  <si>
    <t>杨胜喆</t>
  </si>
  <si>
    <t>23370226900804</t>
  </si>
  <si>
    <t>杨曦</t>
  </si>
  <si>
    <t>23371726900500</t>
  </si>
  <si>
    <t>陈家齐</t>
  </si>
  <si>
    <t>23370626900328</t>
  </si>
  <si>
    <t>王得兵</t>
  </si>
  <si>
    <t>23371726900124</t>
  </si>
  <si>
    <t>徐晓乐</t>
  </si>
  <si>
    <t>23371726900105</t>
  </si>
  <si>
    <t>杨钰峰</t>
  </si>
  <si>
    <t>23370126900216</t>
  </si>
  <si>
    <t>穆聪</t>
  </si>
  <si>
    <t>23371326900504</t>
  </si>
  <si>
    <t>康天成</t>
  </si>
  <si>
    <t>23371427900092</t>
  </si>
  <si>
    <t>李亚茹</t>
  </si>
  <si>
    <t>23371427900111</t>
  </si>
  <si>
    <t>穆金峰</t>
  </si>
  <si>
    <t>23370726900420</t>
  </si>
  <si>
    <t>潘雅欣</t>
  </si>
  <si>
    <t>23371326900320</t>
  </si>
  <si>
    <t>程才</t>
  </si>
  <si>
    <t>23370626900357</t>
  </si>
  <si>
    <t>赵德超</t>
  </si>
  <si>
    <t>23371326900382</t>
  </si>
  <si>
    <t>张超</t>
  </si>
  <si>
    <t>23371326900316</t>
  </si>
  <si>
    <t>徐一斌</t>
  </si>
  <si>
    <t>23370226900388</t>
  </si>
  <si>
    <t>23370826900167</t>
  </si>
  <si>
    <t>姚佳旭</t>
  </si>
  <si>
    <t>23370426900098</t>
  </si>
  <si>
    <t>路广凯</t>
  </si>
  <si>
    <t>23371726900501</t>
  </si>
  <si>
    <t>赵振鹏</t>
  </si>
  <si>
    <t>23370726900023</t>
  </si>
  <si>
    <t>徐钰群</t>
  </si>
  <si>
    <t>23371326900359</t>
  </si>
  <si>
    <t>张富恺</t>
  </si>
  <si>
    <t>23371326900302</t>
  </si>
  <si>
    <t>王杰</t>
  </si>
  <si>
    <t>23371326900301</t>
  </si>
  <si>
    <t>23371026900023</t>
  </si>
  <si>
    <t>宋欣欣</t>
  </si>
  <si>
    <t>23370627900241</t>
  </si>
  <si>
    <t>朱可茹</t>
  </si>
  <si>
    <t>F9酒店管理与数字化运营</t>
  </si>
  <si>
    <t>23370627900227</t>
  </si>
  <si>
    <t>孙佳慧</t>
  </si>
  <si>
    <t>23370627900228</t>
  </si>
  <si>
    <t>刘嘉怡</t>
  </si>
  <si>
    <t>23371327900070</t>
  </si>
  <si>
    <t>尹鸣慧</t>
  </si>
  <si>
    <t>23370627900238</t>
  </si>
  <si>
    <t>徐亚琪</t>
  </si>
  <si>
    <t>23370128900101</t>
  </si>
  <si>
    <t>扈逢浩</t>
  </si>
  <si>
    <t>G1会展策划与管理</t>
  </si>
  <si>
    <t>23371030900175</t>
  </si>
  <si>
    <t>王一凡</t>
  </si>
  <si>
    <t>G2艺术设计</t>
  </si>
  <si>
    <t>23370530900010</t>
  </si>
  <si>
    <t>康雅轩</t>
  </si>
  <si>
    <t>23371030900253</t>
  </si>
  <si>
    <t>姜馨悦</t>
  </si>
  <si>
    <t>23371330900030</t>
  </si>
  <si>
    <t>张琦</t>
  </si>
  <si>
    <t>23371030900147</t>
  </si>
  <si>
    <t>姜小爱</t>
  </si>
  <si>
    <t>23371030900127</t>
  </si>
  <si>
    <t>阮建松</t>
  </si>
  <si>
    <t>23371430900073</t>
  </si>
  <si>
    <t>彭同鑫</t>
  </si>
  <si>
    <t>23370630900256</t>
  </si>
  <si>
    <t>王兴东</t>
  </si>
  <si>
    <t>23370415901313</t>
  </si>
  <si>
    <t>王加丽</t>
  </si>
  <si>
    <t>G3艺术设计</t>
  </si>
  <si>
    <t>23370415901338</t>
  </si>
  <si>
    <t>王文锋</t>
  </si>
  <si>
    <t>23370415901357</t>
  </si>
  <si>
    <t>崔现雨</t>
  </si>
  <si>
    <t>23370115900338</t>
  </si>
  <si>
    <t>韩雪梅</t>
  </si>
  <si>
    <t>23370415901290</t>
  </si>
  <si>
    <t>商志华</t>
  </si>
  <si>
    <t>23370415901274</t>
  </si>
  <si>
    <t>沈玉洁</t>
  </si>
  <si>
    <t>23370415901325</t>
  </si>
  <si>
    <t>杨钦宇</t>
  </si>
  <si>
    <t>23370415901281</t>
  </si>
  <si>
    <t>李明烊</t>
  </si>
  <si>
    <t>23370415901287</t>
  </si>
  <si>
    <t>焦翊茹</t>
  </si>
  <si>
    <t>23370415901280</t>
  </si>
  <si>
    <t>23370415901284</t>
  </si>
  <si>
    <t>王淑欣</t>
  </si>
  <si>
    <t>23370415901360</t>
  </si>
  <si>
    <t>庞雯竞</t>
  </si>
  <si>
    <t>23370415901307</t>
  </si>
  <si>
    <t>肖庆涵</t>
  </si>
  <si>
    <t>23370415901330</t>
  </si>
  <si>
    <t>李姝衡</t>
  </si>
  <si>
    <t>23370415901302</t>
  </si>
  <si>
    <t>周思寒</t>
  </si>
  <si>
    <t>23370415901296</t>
  </si>
  <si>
    <t>杜贵莹</t>
  </si>
  <si>
    <t>23370415901395</t>
  </si>
  <si>
    <t>王喆</t>
  </si>
  <si>
    <t>23370415901433</t>
  </si>
  <si>
    <t>周书帆</t>
  </si>
  <si>
    <t>23370615900600</t>
  </si>
  <si>
    <t>王子龙</t>
  </si>
  <si>
    <t>23370215901796</t>
  </si>
  <si>
    <t>张晓霏</t>
  </si>
  <si>
    <t>23370415901339</t>
  </si>
  <si>
    <t>陈俊铭</t>
  </si>
  <si>
    <t>23371615900861</t>
  </si>
  <si>
    <t>杨鑫浩</t>
  </si>
  <si>
    <t>G4数字媒体艺术设计</t>
  </si>
  <si>
    <t>23371415901826</t>
  </si>
  <si>
    <t>李文凯</t>
  </si>
  <si>
    <t>23371415901812</t>
  </si>
  <si>
    <t>安秋月</t>
  </si>
  <si>
    <t>23370615900428</t>
  </si>
  <si>
    <t>郭家灿</t>
  </si>
  <si>
    <t>23371415901054</t>
  </si>
  <si>
    <t>申伊婷</t>
  </si>
  <si>
    <t>23371015900239</t>
  </si>
  <si>
    <t>许显龙</t>
  </si>
  <si>
    <t>23371015900452</t>
  </si>
  <si>
    <t>代安娜</t>
  </si>
  <si>
    <t>23371715902265</t>
  </si>
  <si>
    <t>郭家耀</t>
  </si>
  <si>
    <t>23370615900416</t>
  </si>
  <si>
    <t>金福涵</t>
  </si>
  <si>
    <t>23371415900460</t>
  </si>
  <si>
    <t>赵嘉豪</t>
  </si>
  <si>
    <t>23370915901532</t>
  </si>
  <si>
    <t>万亭</t>
  </si>
  <si>
    <t>23371415901059</t>
  </si>
  <si>
    <t>刘宝宁</t>
  </si>
  <si>
    <t>23370415901379</t>
  </si>
  <si>
    <t>王腾</t>
  </si>
  <si>
    <t>23371715901776</t>
  </si>
  <si>
    <t>罗京</t>
  </si>
  <si>
    <t>23371415900902</t>
  </si>
  <si>
    <t>臧华菲</t>
  </si>
  <si>
    <t>23371015900046</t>
  </si>
  <si>
    <t>徐铈林</t>
  </si>
  <si>
    <t>23370415900971</t>
  </si>
  <si>
    <t>李俊姿</t>
  </si>
  <si>
    <t>23370115901715</t>
  </si>
  <si>
    <t>徐甜甜</t>
  </si>
  <si>
    <t>23370115900289</t>
  </si>
  <si>
    <t>李宜珊</t>
  </si>
  <si>
    <t>23371415901056</t>
  </si>
  <si>
    <t>李芳</t>
  </si>
  <si>
    <t>23370115900620</t>
  </si>
  <si>
    <t>宋宏达</t>
  </si>
  <si>
    <t>23370815900442</t>
  </si>
  <si>
    <t>缪馨婷</t>
  </si>
  <si>
    <t>23370415901382</t>
  </si>
  <si>
    <t>龚传清</t>
  </si>
  <si>
    <t>23371315901461</t>
  </si>
  <si>
    <t>孙逸辰</t>
  </si>
  <si>
    <t>23371015900436</t>
  </si>
  <si>
    <t>林海</t>
  </si>
  <si>
    <t>23370415901343</t>
  </si>
  <si>
    <t>张慧敏</t>
  </si>
  <si>
    <t>23370115901724</t>
  </si>
  <si>
    <t>李若凡</t>
  </si>
  <si>
    <t>23371015900461</t>
  </si>
  <si>
    <t>吴增庆</t>
  </si>
  <si>
    <t>23371715900942</t>
  </si>
  <si>
    <t>23370115901731</t>
  </si>
  <si>
    <t>刘天奇</t>
  </si>
  <si>
    <t>23371615900903</t>
  </si>
  <si>
    <t>芦瑶</t>
  </si>
  <si>
    <t>23371415900495</t>
  </si>
  <si>
    <t>张增光</t>
  </si>
  <si>
    <t>23371015900233</t>
  </si>
  <si>
    <t>董海雨</t>
  </si>
  <si>
    <t>23371715901620</t>
  </si>
  <si>
    <t>孙文博</t>
  </si>
  <si>
    <t>23371015900213</t>
  </si>
  <si>
    <t>戴林健</t>
  </si>
  <si>
    <t>23371015900163</t>
  </si>
  <si>
    <t>王建涛</t>
  </si>
  <si>
    <t>23371015900460</t>
  </si>
  <si>
    <t>高金鹏</t>
  </si>
  <si>
    <t>23371015900406</t>
  </si>
  <si>
    <t>孟黎敏</t>
  </si>
  <si>
    <t>23371715901045</t>
  </si>
  <si>
    <t>王茜</t>
  </si>
  <si>
    <t>23371415900862</t>
  </si>
  <si>
    <t>郑子豪</t>
  </si>
  <si>
    <t>23371715901017</t>
  </si>
  <si>
    <t>李兴志</t>
  </si>
  <si>
    <t>23371315901348</t>
  </si>
  <si>
    <t>范敏涵</t>
  </si>
  <si>
    <t>23371015900456</t>
  </si>
  <si>
    <t>侯登豪</t>
  </si>
  <si>
    <t>23371715900139</t>
  </si>
  <si>
    <t>申倩倩</t>
  </si>
  <si>
    <t>23371315900117</t>
  </si>
  <si>
    <t>朱晓云</t>
  </si>
  <si>
    <t>23371715902305</t>
  </si>
  <si>
    <t>张明明</t>
  </si>
  <si>
    <t>23371715901603</t>
  </si>
  <si>
    <t>赵浩天</t>
  </si>
  <si>
    <t>23371415901831</t>
  </si>
  <si>
    <t>李凤臣</t>
  </si>
  <si>
    <t>23371715901482</t>
  </si>
  <si>
    <t>张豪</t>
  </si>
  <si>
    <t>23370215901592</t>
  </si>
  <si>
    <t>于欣乐</t>
  </si>
  <si>
    <t>23371715901018</t>
  </si>
  <si>
    <t>李杰</t>
  </si>
  <si>
    <t>23371715902154</t>
  </si>
  <si>
    <t>李庆荣</t>
  </si>
  <si>
    <t>23370915901698</t>
  </si>
  <si>
    <t>鲁海涛</t>
  </si>
  <si>
    <t>23371715901041</t>
  </si>
  <si>
    <t>赵彤彤</t>
  </si>
  <si>
    <t>23371615901036</t>
  </si>
  <si>
    <t>杜江涛</t>
  </si>
  <si>
    <t>23370615901181</t>
  </si>
  <si>
    <t>辛汶峰</t>
  </si>
  <si>
    <t>23370115900528</t>
  </si>
  <si>
    <t>赵文佩</t>
  </si>
  <si>
    <t>23371715901623</t>
  </si>
  <si>
    <t>毛远通</t>
  </si>
  <si>
    <t>23371415900938</t>
  </si>
  <si>
    <t>张曜麒</t>
  </si>
  <si>
    <t>23371415901802</t>
  </si>
  <si>
    <t>滕吉美</t>
  </si>
  <si>
    <t>23370815900339</t>
  </si>
  <si>
    <t>朱紫浩</t>
  </si>
  <si>
    <t>23371715901457</t>
  </si>
  <si>
    <t>谢天赐</t>
  </si>
  <si>
    <t>23371315901357</t>
  </si>
  <si>
    <t>陈冠桤</t>
  </si>
  <si>
    <t>23371715902033</t>
  </si>
  <si>
    <t>韩苗苗</t>
  </si>
  <si>
    <t>23370815900707</t>
  </si>
  <si>
    <t>张智聪</t>
  </si>
  <si>
    <t>23370815900728</t>
  </si>
  <si>
    <t>范显彤</t>
  </si>
  <si>
    <t>23371715901055</t>
  </si>
  <si>
    <t>孙文杰</t>
  </si>
  <si>
    <t>23370415900989</t>
  </si>
  <si>
    <t>李昭宇</t>
  </si>
  <si>
    <t>23370815900699</t>
  </si>
  <si>
    <t>杨慧琳</t>
  </si>
  <si>
    <t>23370115900626</t>
  </si>
  <si>
    <t>于彦彬</t>
  </si>
  <si>
    <t>23371715901019</t>
  </si>
  <si>
    <t>王鑫鑫</t>
  </si>
  <si>
    <t>23371615900895</t>
  </si>
  <si>
    <t>王金瑞</t>
  </si>
  <si>
    <t>23370415901373</t>
  </si>
  <si>
    <t>王传芳</t>
  </si>
  <si>
    <t>23370815900368</t>
  </si>
  <si>
    <t>侯亚茹</t>
  </si>
  <si>
    <t>23370815900446</t>
  </si>
  <si>
    <t>张玉婷</t>
  </si>
  <si>
    <t>23371715902048</t>
  </si>
  <si>
    <t>董再贺</t>
  </si>
  <si>
    <t>23371715900990</t>
  </si>
  <si>
    <t>张福军</t>
  </si>
  <si>
    <t>23371615900914</t>
  </si>
  <si>
    <t>杨鑫鹏</t>
  </si>
  <si>
    <t>23371715901038</t>
  </si>
  <si>
    <t>23371715900529</t>
  </si>
  <si>
    <t>王广乐</t>
  </si>
  <si>
    <t>23371315901708</t>
  </si>
  <si>
    <t>熊启臣</t>
  </si>
  <si>
    <t>23371415901890</t>
  </si>
  <si>
    <t>王艺亭</t>
  </si>
  <si>
    <t>23371315901784</t>
  </si>
  <si>
    <t>赵忠克</t>
  </si>
  <si>
    <t>23370115900583</t>
  </si>
  <si>
    <t>管洪治</t>
  </si>
  <si>
    <t>23370215902069</t>
  </si>
  <si>
    <t>王立彬</t>
  </si>
  <si>
    <t>23371715901645</t>
  </si>
  <si>
    <t>田雨润</t>
  </si>
  <si>
    <t>23370815900705</t>
  </si>
  <si>
    <t>卢可心</t>
  </si>
  <si>
    <t>23370215902172</t>
  </si>
  <si>
    <t>23371030900077</t>
  </si>
  <si>
    <t>刘家维</t>
  </si>
  <si>
    <t>G5数字媒体艺术设计</t>
  </si>
  <si>
    <t>23370630900213</t>
  </si>
  <si>
    <t>23371030900074</t>
  </si>
  <si>
    <t>罗英硕</t>
  </si>
  <si>
    <t>23370229901413</t>
  </si>
  <si>
    <t>赵晓晗</t>
  </si>
  <si>
    <t>23371730900031</t>
  </si>
  <si>
    <t>张意远</t>
  </si>
  <si>
    <t>23371030900087</t>
  </si>
  <si>
    <t>鞠烬霞</t>
  </si>
  <si>
    <t>G6环境艺术设计</t>
  </si>
  <si>
    <t>23371030900061</t>
  </si>
  <si>
    <t>董宇棋</t>
  </si>
  <si>
    <t>23370430900106</t>
  </si>
  <si>
    <t>韩正启</t>
  </si>
  <si>
    <t>23371030900113</t>
  </si>
  <si>
    <t>于文浩</t>
  </si>
  <si>
    <t>23371330900353</t>
  </si>
  <si>
    <t>曾超</t>
  </si>
  <si>
    <t>23370227900529</t>
  </si>
  <si>
    <t>崔新康</t>
  </si>
  <si>
    <t>G8音乐表演</t>
  </si>
  <si>
    <t>23370227900154</t>
  </si>
  <si>
    <t>古婉勤</t>
  </si>
  <si>
    <t>23370227900524</t>
  </si>
  <si>
    <t>叶亨</t>
  </si>
  <si>
    <t>23371327900439</t>
  </si>
  <si>
    <t>杨承霖</t>
  </si>
  <si>
    <t>23370227900147</t>
  </si>
  <si>
    <t>陈一鸣</t>
  </si>
  <si>
    <t>23370227900159</t>
  </si>
  <si>
    <t>高佳昕</t>
  </si>
  <si>
    <t>23370227900534</t>
  </si>
  <si>
    <t>曹轶博</t>
  </si>
  <si>
    <t>23370227900161</t>
  </si>
  <si>
    <t>陈昊睿</t>
  </si>
  <si>
    <t>23370227900531</t>
  </si>
  <si>
    <t>陈胤杰</t>
  </si>
  <si>
    <t>23370227900535</t>
  </si>
  <si>
    <t>党皓飞</t>
  </si>
  <si>
    <t>23370227900157</t>
  </si>
  <si>
    <t>徐宛欣</t>
  </si>
  <si>
    <t>23370227900163</t>
  </si>
  <si>
    <t>裴莹娜</t>
  </si>
  <si>
    <t>23370227900162</t>
  </si>
  <si>
    <t>刘玉帅</t>
  </si>
  <si>
    <t>23370227900143</t>
  </si>
  <si>
    <t>李明竺</t>
  </si>
  <si>
    <t>23370227900525</t>
  </si>
  <si>
    <t>张天佑</t>
  </si>
  <si>
    <t>23370227900158</t>
  </si>
  <si>
    <t>王赫潼</t>
  </si>
  <si>
    <t>23370227900153</t>
  </si>
  <si>
    <t>杨祖伦</t>
  </si>
  <si>
    <t>23370227900146</t>
  </si>
  <si>
    <t>于瑞泽</t>
  </si>
  <si>
    <t>23370227900139</t>
  </si>
  <si>
    <t>邱梓桐</t>
  </si>
  <si>
    <t>23370227900137</t>
  </si>
  <si>
    <t>23370227900160</t>
  </si>
  <si>
    <t>荆诗涵</t>
  </si>
  <si>
    <t>23370227900134</t>
  </si>
  <si>
    <t>汤梓琦</t>
  </si>
  <si>
    <t>23370227900530</t>
  </si>
  <si>
    <t>李烨勋</t>
  </si>
  <si>
    <t>23370227900135</t>
  </si>
  <si>
    <t>王泽华</t>
  </si>
  <si>
    <t>23370227900156</t>
  </si>
  <si>
    <t>闫雨函</t>
  </si>
  <si>
    <t>23370227900140</t>
  </si>
  <si>
    <t>李星翰</t>
  </si>
  <si>
    <t>23370227900150</t>
  </si>
  <si>
    <t>李明轩</t>
  </si>
  <si>
    <t>23370227900155</t>
  </si>
  <si>
    <t>付鸣淏</t>
  </si>
  <si>
    <t>23370227900165</t>
  </si>
  <si>
    <t>庞文灏</t>
  </si>
  <si>
    <t>23370227900532</t>
  </si>
  <si>
    <t>程可可</t>
  </si>
  <si>
    <t>23370227900523</t>
  </si>
  <si>
    <t>白翰林</t>
  </si>
  <si>
    <t>23370227900151</t>
  </si>
  <si>
    <t>蔡宇轩</t>
  </si>
  <si>
    <t>23370227900148</t>
  </si>
  <si>
    <t>林逸铖</t>
  </si>
  <si>
    <t>23370227900141</t>
  </si>
  <si>
    <t>吴立航</t>
  </si>
  <si>
    <t>23370227900142</t>
  </si>
  <si>
    <t>梁嘉乐</t>
  </si>
  <si>
    <t>23370227900533</t>
  </si>
  <si>
    <t>23370227900164</t>
  </si>
  <si>
    <t>王皓</t>
  </si>
  <si>
    <t>23370227900149</t>
  </si>
  <si>
    <t>刘昌幸</t>
  </si>
  <si>
    <t>23371328900053</t>
  </si>
  <si>
    <t>H0公共文化服务与管理</t>
  </si>
  <si>
    <t>23371028900016</t>
  </si>
  <si>
    <t>于莹菲</t>
  </si>
  <si>
    <t>23370528900250</t>
  </si>
  <si>
    <t>田梓烨</t>
  </si>
  <si>
    <t>23371328900054</t>
  </si>
  <si>
    <t>李悦然</t>
  </si>
  <si>
    <t>23371315901743</t>
  </si>
  <si>
    <t>李梅</t>
  </si>
  <si>
    <t>H2新闻采编与制作</t>
  </si>
  <si>
    <t>23371015900050</t>
  </si>
  <si>
    <t>张翔</t>
  </si>
  <si>
    <t>23370315900426</t>
  </si>
  <si>
    <t>南晓彤</t>
  </si>
  <si>
    <t>23371415901029</t>
  </si>
  <si>
    <t>刘玉荣</t>
  </si>
  <si>
    <t>23371315901533</t>
  </si>
  <si>
    <t>徐子浩</t>
  </si>
  <si>
    <t>23370315900740</t>
  </si>
  <si>
    <t>李润萱</t>
  </si>
  <si>
    <t>23371415900889</t>
  </si>
  <si>
    <t>郭凯月</t>
  </si>
  <si>
    <t>23371715901423</t>
  </si>
  <si>
    <t>张云涛</t>
  </si>
  <si>
    <t>23370315900788</t>
  </si>
  <si>
    <t>韦月轩</t>
  </si>
  <si>
    <t>23370915901091</t>
  </si>
  <si>
    <t>杨赫</t>
  </si>
  <si>
    <t>23371715900002</t>
  </si>
  <si>
    <t>范鲁婷</t>
  </si>
  <si>
    <t>23370315900073</t>
  </si>
  <si>
    <t>李训皓</t>
  </si>
  <si>
    <t>23371715900634</t>
  </si>
  <si>
    <t>刘春颖</t>
  </si>
  <si>
    <t>23371015900258</t>
  </si>
  <si>
    <t>杜军</t>
  </si>
  <si>
    <t>23370615900419</t>
  </si>
  <si>
    <t>吴浩楌</t>
  </si>
  <si>
    <t>23370315900067</t>
  </si>
  <si>
    <t>高浚豪</t>
  </si>
  <si>
    <t>23370115901776</t>
  </si>
  <si>
    <t>张煜伟</t>
  </si>
  <si>
    <t>23371715901270</t>
  </si>
  <si>
    <t>朱文慧</t>
  </si>
  <si>
    <t>23371415900855</t>
  </si>
  <si>
    <t>李苗苗</t>
  </si>
  <si>
    <t>23371515900767</t>
  </si>
  <si>
    <t>鉴延博</t>
  </si>
  <si>
    <t>23370215901526</t>
  </si>
  <si>
    <t>孙浩</t>
  </si>
  <si>
    <t>23371415901794</t>
  </si>
  <si>
    <t>曹雪琪</t>
  </si>
  <si>
    <t>23370215902095</t>
  </si>
  <si>
    <t>王棋</t>
  </si>
  <si>
    <t>23370815901385</t>
  </si>
  <si>
    <t>席鑫莹</t>
  </si>
  <si>
    <t>23371315901565</t>
  </si>
  <si>
    <t>王胡宇</t>
  </si>
  <si>
    <t>23370115901773</t>
  </si>
  <si>
    <t>张庆帅</t>
  </si>
  <si>
    <t>23371515900733</t>
  </si>
  <si>
    <t>刘龙保</t>
  </si>
  <si>
    <t>23370115901771</t>
  </si>
  <si>
    <t>李正阳</t>
  </si>
  <si>
    <t>23370115900402</t>
  </si>
  <si>
    <t>张国滨</t>
  </si>
  <si>
    <t>23370215901515</t>
  </si>
  <si>
    <t>董成豪</t>
  </si>
  <si>
    <t>23371715901795</t>
  </si>
  <si>
    <t>张昌营</t>
  </si>
  <si>
    <t>23370815901060</t>
  </si>
  <si>
    <t>曹瑞仙</t>
  </si>
  <si>
    <t>23370215901511</t>
  </si>
  <si>
    <t>张锐</t>
  </si>
  <si>
    <t>23370115900378</t>
  </si>
  <si>
    <t>王玉晓</t>
  </si>
  <si>
    <t>23371715901419</t>
  </si>
  <si>
    <t>谢江山</t>
  </si>
  <si>
    <t>23371715901254</t>
  </si>
  <si>
    <t>李灵花</t>
  </si>
  <si>
    <t>23371015900256</t>
  </si>
  <si>
    <t>罗家豪</t>
  </si>
  <si>
    <t>23370115900584</t>
  </si>
  <si>
    <t>李兆基</t>
  </si>
  <si>
    <t>23370815901077</t>
  </si>
  <si>
    <t>王本友</t>
  </si>
  <si>
    <t>23371015900245</t>
  </si>
  <si>
    <t>王云龙</t>
  </si>
  <si>
    <t>23371015900254</t>
  </si>
  <si>
    <t>范启玉</t>
  </si>
  <si>
    <t>23371715901542</t>
  </si>
  <si>
    <t>陈亚男</t>
  </si>
  <si>
    <t>23371028900008</t>
  </si>
  <si>
    <t>刘增豪</t>
  </si>
  <si>
    <t>H3新闻采编与制作</t>
  </si>
  <si>
    <t>23370315901147</t>
  </si>
  <si>
    <t>张芮宁</t>
  </si>
  <si>
    <t>H4摄影摄像技术</t>
  </si>
  <si>
    <t>23370815900497</t>
  </si>
  <si>
    <t>王伟佳</t>
  </si>
  <si>
    <t>23370815900357</t>
  </si>
  <si>
    <t>卜令聪</t>
  </si>
  <si>
    <t>23371715900591</t>
  </si>
  <si>
    <t>董志晗</t>
  </si>
  <si>
    <t>23370815900358</t>
  </si>
  <si>
    <t>马茹依</t>
  </si>
  <si>
    <t>23371015900238</t>
  </si>
  <si>
    <t>王姝涵</t>
  </si>
  <si>
    <t>23370215902150</t>
  </si>
  <si>
    <t>耿德琪</t>
  </si>
  <si>
    <t>23370230900515</t>
  </si>
  <si>
    <t>冯佳怡</t>
  </si>
  <si>
    <t>H5摄影摄像技术</t>
  </si>
  <si>
    <t>23370630900269</t>
  </si>
  <si>
    <t>王天运</t>
  </si>
  <si>
    <t>23371330900287</t>
  </si>
  <si>
    <t>王一鸣</t>
  </si>
  <si>
    <t>23370630900274</t>
  </si>
  <si>
    <t>侯浩宇</t>
  </si>
  <si>
    <t>23370815901575</t>
  </si>
  <si>
    <t>靳家厚</t>
  </si>
  <si>
    <t>H6融媒体技术与运营</t>
  </si>
  <si>
    <t>23371415900823</t>
  </si>
  <si>
    <t>董子涵</t>
  </si>
  <si>
    <t>23371415901020</t>
  </si>
  <si>
    <t>李卫国</t>
  </si>
  <si>
    <t>23371715902296</t>
  </si>
  <si>
    <t>魏守聪</t>
  </si>
  <si>
    <t>23371715902354</t>
  </si>
  <si>
    <t>魏漫</t>
  </si>
  <si>
    <t>23371415900840</t>
  </si>
  <si>
    <t>刘振宇</t>
  </si>
  <si>
    <t>23370415901349</t>
  </si>
  <si>
    <t>张庆柯</t>
  </si>
  <si>
    <t>23371715901687</t>
  </si>
  <si>
    <t>23371415900987</t>
  </si>
  <si>
    <t>杨旭</t>
  </si>
  <si>
    <t>23371615900918</t>
  </si>
  <si>
    <t>尹海阳</t>
  </si>
  <si>
    <t>23371715901407</t>
  </si>
  <si>
    <t>王志远</t>
  </si>
  <si>
    <t>23370215900347</t>
  </si>
  <si>
    <t>逄钧清</t>
  </si>
  <si>
    <t>23370315901323</t>
  </si>
  <si>
    <t>王欣凯</t>
  </si>
  <si>
    <t>23371415901072</t>
  </si>
  <si>
    <t>张悦英</t>
  </si>
  <si>
    <t>23371715901412</t>
  </si>
  <si>
    <t>方永涛</t>
  </si>
  <si>
    <t>23371715901402</t>
  </si>
  <si>
    <t>王乐</t>
  </si>
  <si>
    <t>23371715901403</t>
  </si>
  <si>
    <t>董卓</t>
  </si>
  <si>
    <t>23370615901108</t>
  </si>
  <si>
    <t>高吉磊</t>
  </si>
  <si>
    <t>23371715902194</t>
  </si>
  <si>
    <t>曹良智</t>
  </si>
  <si>
    <t>23371115900374</t>
  </si>
  <si>
    <t>唐顺铮</t>
  </si>
  <si>
    <t>23370115900652</t>
  </si>
  <si>
    <t>吴佳乐</t>
  </si>
  <si>
    <t>23371015900216</t>
  </si>
  <si>
    <t>卢建君</t>
  </si>
  <si>
    <t>23370115901666</t>
  </si>
  <si>
    <t>王向伟</t>
  </si>
  <si>
    <t>23371515900127</t>
  </si>
  <si>
    <t>孟令超</t>
  </si>
  <si>
    <t>23371315901684</t>
  </si>
  <si>
    <t>申恒悦</t>
  </si>
  <si>
    <t>23370615901137</t>
  </si>
  <si>
    <t>冷朋青</t>
  </si>
  <si>
    <t>23371415900907</t>
  </si>
  <si>
    <t>李以昌</t>
  </si>
  <si>
    <t>23371315901463</t>
  </si>
  <si>
    <t>李华堂</t>
  </si>
  <si>
    <t>23370915901680</t>
  </si>
  <si>
    <t>水清</t>
  </si>
  <si>
    <t>23370815901383</t>
  </si>
  <si>
    <t>孟佳妙</t>
  </si>
  <si>
    <t>23371715901465</t>
  </si>
  <si>
    <t>李永胜</t>
  </si>
  <si>
    <t>23371515900693</t>
  </si>
  <si>
    <t>高兴政</t>
  </si>
  <si>
    <t>23371015900223</t>
  </si>
  <si>
    <t>周广昊</t>
  </si>
  <si>
    <t>23370915901536</t>
  </si>
  <si>
    <t>刘贞一</t>
  </si>
  <si>
    <t>23371015900222</t>
  </si>
  <si>
    <t>罗章旭</t>
  </si>
  <si>
    <t>23371015900212</t>
  </si>
  <si>
    <t>毕汝杰</t>
  </si>
  <si>
    <t>23371715901416</t>
  </si>
  <si>
    <t>王梦瑶</t>
  </si>
  <si>
    <t>23371715901474</t>
  </si>
  <si>
    <t>赵杨</t>
  </si>
  <si>
    <t>23371515900153</t>
  </si>
  <si>
    <t>刘海茹</t>
  </si>
  <si>
    <t>23371715902355</t>
  </si>
  <si>
    <t>周世如</t>
  </si>
  <si>
    <t>23371015900185</t>
  </si>
  <si>
    <t>隋朕宇</t>
  </si>
  <si>
    <t>23370915901534</t>
  </si>
  <si>
    <t>张灿然</t>
  </si>
  <si>
    <t>23371415901927</t>
  </si>
  <si>
    <t>孟庆博</t>
  </si>
  <si>
    <t>23371015900120</t>
  </si>
  <si>
    <t>23370215900904</t>
  </si>
  <si>
    <t>阚文成</t>
  </si>
  <si>
    <t>23371715901676</t>
  </si>
  <si>
    <t>赵新慧</t>
  </si>
  <si>
    <t>23371515900754</t>
  </si>
  <si>
    <t>周广超</t>
  </si>
  <si>
    <t>23370415901246</t>
  </si>
  <si>
    <t>刘彦廷</t>
  </si>
  <si>
    <t>23370215900010</t>
  </si>
  <si>
    <t>单宏峰</t>
  </si>
  <si>
    <t>23370115901667</t>
  </si>
  <si>
    <t>高福洋</t>
  </si>
  <si>
    <t>23371315900768</t>
  </si>
  <si>
    <t>杨子豪</t>
  </si>
  <si>
    <t>23371015900251</t>
  </si>
  <si>
    <t>杨云龙</t>
  </si>
  <si>
    <t>23370815901556</t>
  </si>
  <si>
    <t>刘凯文</t>
  </si>
  <si>
    <t>23370815900424</t>
  </si>
  <si>
    <t>岳铭轩</t>
  </si>
  <si>
    <t>23371015900643</t>
  </si>
  <si>
    <t>于楚昊</t>
  </si>
  <si>
    <t>23371015900171</t>
  </si>
  <si>
    <t>吴家玮</t>
  </si>
  <si>
    <t>23371315901568</t>
  </si>
  <si>
    <t>王宇航</t>
  </si>
  <si>
    <t>23371715901618</t>
  </si>
  <si>
    <t>王爽</t>
  </si>
  <si>
    <t>23371015900249</t>
  </si>
  <si>
    <t>张显</t>
  </si>
  <si>
    <t>23370615901131</t>
  </si>
  <si>
    <t>王文聪</t>
  </si>
  <si>
    <t>23371015900183</t>
  </si>
  <si>
    <t>孙志骏</t>
  </si>
  <si>
    <t>23370115900827</t>
  </si>
  <si>
    <t>李铭昱</t>
  </si>
  <si>
    <t>23370615901223</t>
  </si>
  <si>
    <t>邹欣悦</t>
  </si>
  <si>
    <t>23370615901139</t>
  </si>
  <si>
    <t>杨戴志</t>
  </si>
  <si>
    <t>23371715901425</t>
  </si>
  <si>
    <t>孟啸</t>
  </si>
  <si>
    <t>23371115900376</t>
  </si>
  <si>
    <t>商令杨</t>
  </si>
  <si>
    <t>23371615900909</t>
  </si>
  <si>
    <t>陈妙卓</t>
  </si>
  <si>
    <t>23371315901700</t>
  </si>
  <si>
    <t>申培玉</t>
  </si>
  <si>
    <t>23370915902344</t>
  </si>
  <si>
    <t>刘善泽</t>
  </si>
  <si>
    <t>23370615900097</t>
  </si>
  <si>
    <t>葛晨阳</t>
  </si>
  <si>
    <t>23370115900879</t>
  </si>
  <si>
    <t>魏理想</t>
  </si>
  <si>
    <t>23371415901936</t>
  </si>
  <si>
    <t>陈配岩</t>
  </si>
  <si>
    <t>23371315901664</t>
  </si>
  <si>
    <t>高菊</t>
  </si>
  <si>
    <t>23370615900107</t>
  </si>
  <si>
    <t>王海涛</t>
  </si>
  <si>
    <t>23370415901190</t>
  </si>
  <si>
    <t>赵坊坊</t>
  </si>
  <si>
    <t>23370415901335</t>
  </si>
  <si>
    <t>颜久贺</t>
  </si>
  <si>
    <t>23370415901162</t>
  </si>
  <si>
    <t>陈蕾</t>
  </si>
  <si>
    <t>23370115900585</t>
  </si>
  <si>
    <t>杨鸿坤</t>
  </si>
  <si>
    <t>23371515901199</t>
  </si>
  <si>
    <t>李启龙</t>
  </si>
  <si>
    <t>23370615900082</t>
  </si>
  <si>
    <t>陈佳鑫</t>
  </si>
  <si>
    <t>23370615900091</t>
  </si>
  <si>
    <t>范青烽</t>
  </si>
  <si>
    <t>23370215901844</t>
  </si>
  <si>
    <t>宋烨暄</t>
  </si>
  <si>
    <t>23371523900332</t>
  </si>
  <si>
    <t>赵晓爽</t>
  </si>
  <si>
    <t>H7融媒体技术与运营</t>
  </si>
  <si>
    <t>23370123900513</t>
  </si>
  <si>
    <t>周忠发</t>
  </si>
  <si>
    <t>23371523900320</t>
  </si>
  <si>
    <t>刘博</t>
  </si>
  <si>
    <t>23371523900338</t>
  </si>
  <si>
    <t>王天玮</t>
  </si>
  <si>
    <t>23370123900535</t>
  </si>
  <si>
    <t>王仁衡</t>
  </si>
  <si>
    <t>23371523900329</t>
  </si>
  <si>
    <t>张嘉豪</t>
  </si>
  <si>
    <t>23371623900756</t>
  </si>
  <si>
    <t>杨春江</t>
  </si>
  <si>
    <t>23370723901295</t>
  </si>
  <si>
    <t>胡佳妮</t>
  </si>
  <si>
    <t>H8网络直播与运营</t>
  </si>
  <si>
    <t>23371024900118</t>
  </si>
  <si>
    <t>吕萌钰</t>
  </si>
  <si>
    <t>I0应用日语</t>
  </si>
  <si>
    <t>23371024900135</t>
  </si>
  <si>
    <t>王田雨</t>
  </si>
  <si>
    <t>23371024900066</t>
  </si>
  <si>
    <t>高山</t>
  </si>
  <si>
    <t>23370823900121</t>
  </si>
  <si>
    <t>王艾嘉</t>
  </si>
  <si>
    <t>I1应用日语</t>
  </si>
  <si>
    <t>23370123900521</t>
  </si>
  <si>
    <t>孙岩</t>
  </si>
  <si>
    <t>23370728900018</t>
  </si>
  <si>
    <t>李明馨</t>
  </si>
  <si>
    <t>I2民族传统体育</t>
  </si>
  <si>
    <t>23370728900026</t>
  </si>
  <si>
    <t>宋晓静</t>
  </si>
  <si>
    <t>23370728900022</t>
  </si>
  <si>
    <t>李梦云</t>
  </si>
  <si>
    <t>23370728900025</t>
  </si>
  <si>
    <t>李晓凡</t>
  </si>
  <si>
    <t>23370728900023</t>
  </si>
  <si>
    <t>付文豪</t>
  </si>
  <si>
    <t>23370728900021</t>
  </si>
  <si>
    <t>赵长谦</t>
  </si>
  <si>
    <t>23370728900024</t>
  </si>
  <si>
    <t>荆舒妍</t>
  </si>
  <si>
    <t>23371728900109</t>
  </si>
  <si>
    <t>姚佳</t>
  </si>
  <si>
    <t>23370228900132</t>
  </si>
  <si>
    <t>梁超</t>
  </si>
  <si>
    <t>I4党务工作</t>
  </si>
  <si>
    <t>23370128900155</t>
  </si>
  <si>
    <t>刁盈涵</t>
  </si>
  <si>
    <t>I6现代文秘</t>
  </si>
  <si>
    <t>23371021900110</t>
  </si>
  <si>
    <t>宋晓林</t>
  </si>
  <si>
    <t>I7现代文秘</t>
  </si>
  <si>
    <t>23370211900094</t>
  </si>
  <si>
    <t>邹秀兵</t>
  </si>
  <si>
    <t>T1市场营销</t>
  </si>
  <si>
    <t>23371307901774</t>
  </si>
  <si>
    <t>张玉奇</t>
  </si>
  <si>
    <t>T2公共文化服务与管理</t>
  </si>
  <si>
    <t>23370213900820</t>
  </si>
  <si>
    <t>王力坤</t>
  </si>
  <si>
    <t>23371117900286</t>
  </si>
  <si>
    <t>王新龙</t>
  </si>
  <si>
    <t>23370828900766</t>
  </si>
  <si>
    <t>郑晓东</t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</si>
  <si>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</si>
  <si>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</si>
  <si>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</si>
  <si>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</si>
  <si>
    <t>男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</si>
</sst>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685800</xdr:colOff>
      <xdr:row>2</xdr:row>
      <xdr:rowOff>0</xdr:rowOff>
    </xdr:to>
    <xdr:sp macro="" textlink="">
      <xdr:nvSpPr>
        <xdr:cNvPr id="2" name="Host Control  2" hidden="1"/>
        <xdr:cNvSpPr/>
      </xdr:nvSpPr>
      <xdr:spPr>
        <a:xfrm>
          <a:off x="2905125" y="292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685800</xdr:colOff>
      <xdr:row>2</xdr:row>
      <xdr:rowOff>0</xdr:rowOff>
    </xdr:to>
    <xdr:sp macro="" textlink="">
      <xdr:nvSpPr>
        <xdr:cNvPr id="3" name="Host Control  4" hidden="1"/>
        <xdr:cNvSpPr/>
      </xdr:nvSpPr>
      <xdr:spPr>
        <a:xfrm>
          <a:off x="2905125" y="292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685800</xdr:colOff>
      <xdr:row>2</xdr:row>
      <xdr:rowOff>166370</xdr:rowOff>
    </xdr:to>
    <xdr:sp macro="" textlink="">
      <xdr:nvSpPr>
        <xdr:cNvPr id="4" name="Host Control  6" hidden="1"/>
        <xdr:cNvSpPr/>
      </xdr:nvSpPr>
      <xdr:spPr>
        <a:xfrm>
          <a:off x="2905125" y="2921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685800</xdr:colOff>
      <xdr:row>2</xdr:row>
      <xdr:rowOff>30480</xdr:rowOff>
    </xdr:to>
    <xdr:sp macro="" textlink="">
      <xdr:nvSpPr>
        <xdr:cNvPr id="5" name="Host Control  8" hidden="1"/>
        <xdr:cNvSpPr/>
      </xdr:nvSpPr>
      <xdr:spPr>
        <a:xfrm>
          <a:off x="2905125" y="2921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685800</xdr:colOff>
      <xdr:row>235</xdr:row>
      <xdr:rowOff>0</xdr:rowOff>
    </xdr:to>
    <xdr:sp macro="" textlink="">
      <xdr:nvSpPr>
        <xdr:cNvPr id="6" name="Host Control  2" hidden="1"/>
        <xdr:cNvSpPr/>
      </xdr:nvSpPr>
      <xdr:spPr>
        <a:xfrm>
          <a:off x="2905125" y="40239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685800</xdr:colOff>
      <xdr:row>235</xdr:row>
      <xdr:rowOff>0</xdr:rowOff>
    </xdr:to>
    <xdr:sp macro="" textlink="">
      <xdr:nvSpPr>
        <xdr:cNvPr id="7" name="Host Control  4" hidden="1"/>
        <xdr:cNvSpPr/>
      </xdr:nvSpPr>
      <xdr:spPr>
        <a:xfrm>
          <a:off x="2905125" y="40239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6</xdr:row>
      <xdr:rowOff>166370</xdr:rowOff>
    </xdr:to>
    <xdr:sp macro="" textlink="">
      <xdr:nvSpPr>
        <xdr:cNvPr id="8" name="Host Control  6" hidden="1"/>
        <xdr:cNvSpPr/>
      </xdr:nvSpPr>
      <xdr:spPr>
        <a:xfrm>
          <a:off x="2905125" y="9779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261</xdr:row>
      <xdr:rowOff>0</xdr:rowOff>
    </xdr:from>
    <xdr:to>
      <xdr:col>3</xdr:col>
      <xdr:colOff>685800</xdr:colOff>
      <xdr:row>262</xdr:row>
      <xdr:rowOff>30480</xdr:rowOff>
    </xdr:to>
    <xdr:sp macro="" textlink="">
      <xdr:nvSpPr>
        <xdr:cNvPr id="9" name="Host Control  8" hidden="1"/>
        <xdr:cNvSpPr/>
      </xdr:nvSpPr>
      <xdr:spPr>
        <a:xfrm>
          <a:off x="2905125" y="448691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685800</xdr:colOff>
      <xdr:row>2</xdr:row>
      <xdr:rowOff>0</xdr:rowOff>
    </xdr:to>
    <xdr:sp macro="" textlink="">
      <xdr:nvSpPr>
        <xdr:cNvPr id="10" name="Host Control  2" hidden="1"/>
        <xdr:cNvSpPr/>
      </xdr:nvSpPr>
      <xdr:spPr>
        <a:xfrm>
          <a:off x="2905125" y="292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685800</xdr:colOff>
      <xdr:row>2</xdr:row>
      <xdr:rowOff>0</xdr:rowOff>
    </xdr:to>
    <xdr:sp macro="" textlink="">
      <xdr:nvSpPr>
        <xdr:cNvPr id="11" name="Host Control  4" hidden="1"/>
        <xdr:cNvSpPr/>
      </xdr:nvSpPr>
      <xdr:spPr>
        <a:xfrm>
          <a:off x="2905125" y="2921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685800</xdr:colOff>
      <xdr:row>2</xdr:row>
      <xdr:rowOff>166370</xdr:rowOff>
    </xdr:to>
    <xdr:sp macro="" textlink="">
      <xdr:nvSpPr>
        <xdr:cNvPr id="12" name="Host Control  6" hidden="1"/>
        <xdr:cNvSpPr/>
      </xdr:nvSpPr>
      <xdr:spPr>
        <a:xfrm>
          <a:off x="2905125" y="2921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685800</xdr:colOff>
      <xdr:row>2</xdr:row>
      <xdr:rowOff>30480</xdr:rowOff>
    </xdr:to>
    <xdr:sp macro="" textlink="">
      <xdr:nvSpPr>
        <xdr:cNvPr id="13" name="Host Control  8" hidden="1"/>
        <xdr:cNvSpPr/>
      </xdr:nvSpPr>
      <xdr:spPr>
        <a:xfrm>
          <a:off x="2905125" y="2921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685800</xdr:colOff>
      <xdr:row>126</xdr:row>
      <xdr:rowOff>0</xdr:rowOff>
    </xdr:to>
    <xdr:sp macro="" textlink="">
      <xdr:nvSpPr>
        <xdr:cNvPr id="14" name="Host Control  2" hidden="1"/>
        <xdr:cNvSpPr/>
      </xdr:nvSpPr>
      <xdr:spPr>
        <a:xfrm>
          <a:off x="2905125" y="21551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685800</xdr:colOff>
      <xdr:row>126</xdr:row>
      <xdr:rowOff>0</xdr:rowOff>
    </xdr:to>
    <xdr:sp macro="" textlink="">
      <xdr:nvSpPr>
        <xdr:cNvPr id="15" name="Host Control  4" hidden="1"/>
        <xdr:cNvSpPr/>
      </xdr:nvSpPr>
      <xdr:spPr>
        <a:xfrm>
          <a:off x="2905125" y="21551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685800</xdr:colOff>
      <xdr:row>8</xdr:row>
      <xdr:rowOff>166370</xdr:rowOff>
    </xdr:to>
    <xdr:sp macro="" textlink="">
      <xdr:nvSpPr>
        <xdr:cNvPr id="16" name="Host Control  6" hidden="1"/>
        <xdr:cNvSpPr/>
      </xdr:nvSpPr>
      <xdr:spPr>
        <a:xfrm>
          <a:off x="2905125" y="13208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685800</xdr:colOff>
      <xdr:row>126</xdr:row>
      <xdr:rowOff>30480</xdr:rowOff>
    </xdr:to>
    <xdr:sp macro="" textlink="">
      <xdr:nvSpPr>
        <xdr:cNvPr id="17" name="Host Control  8" hidden="1"/>
        <xdr:cNvSpPr/>
      </xdr:nvSpPr>
      <xdr:spPr>
        <a:xfrm>
          <a:off x="2905125" y="215519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685800</xdr:colOff>
      <xdr:row>10</xdr:row>
      <xdr:rowOff>166370</xdr:rowOff>
    </xdr:to>
    <xdr:sp macro="" textlink="">
      <xdr:nvSpPr>
        <xdr:cNvPr id="18" name="Host Control  6" hidden="1"/>
        <xdr:cNvSpPr/>
      </xdr:nvSpPr>
      <xdr:spPr>
        <a:xfrm>
          <a:off x="2905125" y="16637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685800</xdr:colOff>
      <xdr:row>128</xdr:row>
      <xdr:rowOff>30480</xdr:rowOff>
    </xdr:to>
    <xdr:sp macro="" textlink="">
      <xdr:nvSpPr>
        <xdr:cNvPr id="19" name="Host Control  8" hidden="1"/>
        <xdr:cNvSpPr/>
      </xdr:nvSpPr>
      <xdr:spPr>
        <a:xfrm>
          <a:off x="2905125" y="218948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6</xdr:row>
      <xdr:rowOff>0</xdr:rowOff>
    </xdr:to>
    <xdr:sp macro="" textlink="">
      <xdr:nvSpPr>
        <xdr:cNvPr id="20" name="Host Control  2" hidden="1"/>
        <xdr:cNvSpPr/>
      </xdr:nvSpPr>
      <xdr:spPr>
        <a:xfrm>
          <a:off x="2905125" y="977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6</xdr:row>
      <xdr:rowOff>0</xdr:rowOff>
    </xdr:to>
    <xdr:sp macro="" textlink="">
      <xdr:nvSpPr>
        <xdr:cNvPr id="21" name="Host Control  4" hidden="1"/>
        <xdr:cNvSpPr/>
      </xdr:nvSpPr>
      <xdr:spPr>
        <a:xfrm>
          <a:off x="2905125" y="977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685800</xdr:colOff>
      <xdr:row>235</xdr:row>
      <xdr:rowOff>0</xdr:rowOff>
    </xdr:to>
    <xdr:sp macro="" textlink="">
      <xdr:nvSpPr>
        <xdr:cNvPr id="22" name="Host Control  2" hidden="1"/>
        <xdr:cNvSpPr/>
      </xdr:nvSpPr>
      <xdr:spPr>
        <a:xfrm>
          <a:off x="2905125" y="40239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685800</xdr:colOff>
      <xdr:row>235</xdr:row>
      <xdr:rowOff>0</xdr:rowOff>
    </xdr:to>
    <xdr:sp macro="" textlink="">
      <xdr:nvSpPr>
        <xdr:cNvPr id="23" name="Host Control  4" hidden="1"/>
        <xdr:cNvSpPr/>
      </xdr:nvSpPr>
      <xdr:spPr>
        <a:xfrm>
          <a:off x="2905125" y="40239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685800</xdr:colOff>
      <xdr:row>274</xdr:row>
      <xdr:rowOff>0</xdr:rowOff>
    </xdr:to>
    <xdr:sp macro="" textlink="">
      <xdr:nvSpPr>
        <xdr:cNvPr id="24" name="Host Control  2" hidden="1"/>
        <xdr:cNvSpPr/>
      </xdr:nvSpPr>
      <xdr:spPr>
        <a:xfrm>
          <a:off x="2905125" y="4692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685800</xdr:colOff>
      <xdr:row>274</xdr:row>
      <xdr:rowOff>0</xdr:rowOff>
    </xdr:to>
    <xdr:sp macro="" textlink="">
      <xdr:nvSpPr>
        <xdr:cNvPr id="25" name="Host Control  4" hidden="1"/>
        <xdr:cNvSpPr/>
      </xdr:nvSpPr>
      <xdr:spPr>
        <a:xfrm>
          <a:off x="2905125" y="469265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685800</xdr:colOff>
      <xdr:row>126</xdr:row>
      <xdr:rowOff>0</xdr:rowOff>
    </xdr:to>
    <xdr:sp macro="" textlink="">
      <xdr:nvSpPr>
        <xdr:cNvPr id="26" name="Host Control  2" hidden="1"/>
        <xdr:cNvSpPr/>
      </xdr:nvSpPr>
      <xdr:spPr>
        <a:xfrm>
          <a:off x="2905125" y="21551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685800</xdr:colOff>
      <xdr:row>126</xdr:row>
      <xdr:rowOff>0</xdr:rowOff>
    </xdr:to>
    <xdr:sp macro="" textlink="">
      <xdr:nvSpPr>
        <xdr:cNvPr id="27" name="Host Control  4" hidden="1"/>
        <xdr:cNvSpPr/>
      </xdr:nvSpPr>
      <xdr:spPr>
        <a:xfrm>
          <a:off x="2905125" y="2155190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685800</xdr:colOff>
      <xdr:row>128</xdr:row>
      <xdr:rowOff>5080</xdr:rowOff>
    </xdr:to>
    <xdr:sp macro="" textlink="">
      <xdr:nvSpPr>
        <xdr:cNvPr id="28" name="Host Control  2" hidden="1"/>
        <xdr:cNvSpPr/>
      </xdr:nvSpPr>
      <xdr:spPr>
        <a:xfrm>
          <a:off x="2905125" y="21894800"/>
          <a:ext cx="685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685800</xdr:colOff>
      <xdr:row>128</xdr:row>
      <xdr:rowOff>5080</xdr:rowOff>
    </xdr:to>
    <xdr:sp macro="" textlink="">
      <xdr:nvSpPr>
        <xdr:cNvPr id="29" name="Host Control  4" hidden="1"/>
        <xdr:cNvSpPr/>
      </xdr:nvSpPr>
      <xdr:spPr>
        <a:xfrm>
          <a:off x="2905125" y="21894800"/>
          <a:ext cx="685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685800</xdr:colOff>
      <xdr:row>9</xdr:row>
      <xdr:rowOff>170815</xdr:rowOff>
    </xdr:to>
    <xdr:sp macro="" textlink="">
      <xdr:nvSpPr>
        <xdr:cNvPr id="30" name="Host Control  2" hidden="1"/>
        <xdr:cNvSpPr/>
      </xdr:nvSpPr>
      <xdr:spPr>
        <a:xfrm>
          <a:off x="2905125" y="1663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685800</xdr:colOff>
      <xdr:row>9</xdr:row>
      <xdr:rowOff>170815</xdr:rowOff>
    </xdr:to>
    <xdr:sp macro="" textlink="">
      <xdr:nvSpPr>
        <xdr:cNvPr id="31" name="Host Control  4" hidden="1"/>
        <xdr:cNvSpPr/>
      </xdr:nvSpPr>
      <xdr:spPr>
        <a:xfrm>
          <a:off x="2905125" y="1663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32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33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34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35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36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37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685800</xdr:colOff>
      <xdr:row>9</xdr:row>
      <xdr:rowOff>170815</xdr:rowOff>
    </xdr:to>
    <xdr:sp macro="" textlink="">
      <xdr:nvSpPr>
        <xdr:cNvPr id="38" name="Host Control  2" hidden="1"/>
        <xdr:cNvSpPr/>
      </xdr:nvSpPr>
      <xdr:spPr>
        <a:xfrm>
          <a:off x="2905125" y="1663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685800</xdr:colOff>
      <xdr:row>9</xdr:row>
      <xdr:rowOff>170815</xdr:rowOff>
    </xdr:to>
    <xdr:sp macro="" textlink="">
      <xdr:nvSpPr>
        <xdr:cNvPr id="39" name="Host Control  4" hidden="1"/>
        <xdr:cNvSpPr/>
      </xdr:nvSpPr>
      <xdr:spPr>
        <a:xfrm>
          <a:off x="2905125" y="1663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40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41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42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43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44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45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685800</xdr:colOff>
      <xdr:row>9</xdr:row>
      <xdr:rowOff>170815</xdr:rowOff>
    </xdr:to>
    <xdr:sp macro="" textlink="">
      <xdr:nvSpPr>
        <xdr:cNvPr id="46" name="Host Control  2" hidden="1"/>
        <xdr:cNvSpPr/>
      </xdr:nvSpPr>
      <xdr:spPr>
        <a:xfrm>
          <a:off x="2905125" y="1663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685800</xdr:colOff>
      <xdr:row>9</xdr:row>
      <xdr:rowOff>170815</xdr:rowOff>
    </xdr:to>
    <xdr:sp macro="" textlink="">
      <xdr:nvSpPr>
        <xdr:cNvPr id="47" name="Host Control  4" hidden="1"/>
        <xdr:cNvSpPr/>
      </xdr:nvSpPr>
      <xdr:spPr>
        <a:xfrm>
          <a:off x="2905125" y="1663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685800</xdr:colOff>
      <xdr:row>9</xdr:row>
      <xdr:rowOff>170815</xdr:rowOff>
    </xdr:to>
    <xdr:sp macro="" textlink="">
      <xdr:nvSpPr>
        <xdr:cNvPr id="48" name="Host Control  2" hidden="1"/>
        <xdr:cNvSpPr/>
      </xdr:nvSpPr>
      <xdr:spPr>
        <a:xfrm>
          <a:off x="2905125" y="1663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685800</xdr:colOff>
      <xdr:row>9</xdr:row>
      <xdr:rowOff>170815</xdr:rowOff>
    </xdr:to>
    <xdr:sp macro="" textlink="">
      <xdr:nvSpPr>
        <xdr:cNvPr id="49" name="Host Control  4" hidden="1"/>
        <xdr:cNvSpPr/>
      </xdr:nvSpPr>
      <xdr:spPr>
        <a:xfrm>
          <a:off x="2905125" y="1663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685800</xdr:colOff>
      <xdr:row>9</xdr:row>
      <xdr:rowOff>170815</xdr:rowOff>
    </xdr:to>
    <xdr:sp macro="" textlink="">
      <xdr:nvSpPr>
        <xdr:cNvPr id="50" name="Host Control  2" hidden="1"/>
        <xdr:cNvSpPr/>
      </xdr:nvSpPr>
      <xdr:spPr>
        <a:xfrm>
          <a:off x="2905125" y="1663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685800</xdr:colOff>
      <xdr:row>9</xdr:row>
      <xdr:rowOff>170815</xdr:rowOff>
    </xdr:to>
    <xdr:sp macro="" textlink="">
      <xdr:nvSpPr>
        <xdr:cNvPr id="51" name="Host Control  4" hidden="1"/>
        <xdr:cNvSpPr/>
      </xdr:nvSpPr>
      <xdr:spPr>
        <a:xfrm>
          <a:off x="2905125" y="1663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52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53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685800</xdr:colOff>
      <xdr:row>9</xdr:row>
      <xdr:rowOff>170815</xdr:rowOff>
    </xdr:to>
    <xdr:sp macro="" textlink="">
      <xdr:nvSpPr>
        <xdr:cNvPr id="54" name="Host Control  2" hidden="1"/>
        <xdr:cNvSpPr/>
      </xdr:nvSpPr>
      <xdr:spPr>
        <a:xfrm>
          <a:off x="2905125" y="1663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685800</xdr:colOff>
      <xdr:row>9</xdr:row>
      <xdr:rowOff>170815</xdr:rowOff>
    </xdr:to>
    <xdr:sp macro="" textlink="">
      <xdr:nvSpPr>
        <xdr:cNvPr id="55" name="Host Control  4" hidden="1"/>
        <xdr:cNvSpPr/>
      </xdr:nvSpPr>
      <xdr:spPr>
        <a:xfrm>
          <a:off x="2905125" y="16637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56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57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11430</xdr:rowOff>
    </xdr:to>
    <xdr:sp macro="" textlink="">
      <xdr:nvSpPr>
        <xdr:cNvPr id="58" name="Host Control  2" hidden="1"/>
        <xdr:cNvSpPr/>
      </xdr:nvSpPr>
      <xdr:spPr>
        <a:xfrm>
          <a:off x="2905125" y="222377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11430</xdr:rowOff>
    </xdr:to>
    <xdr:sp macro="" textlink="">
      <xdr:nvSpPr>
        <xdr:cNvPr id="59" name="Host Control  4" hidden="1"/>
        <xdr:cNvSpPr/>
      </xdr:nvSpPr>
      <xdr:spPr>
        <a:xfrm>
          <a:off x="2905125" y="222377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16510</xdr:rowOff>
    </xdr:to>
    <xdr:sp macro="" textlink="">
      <xdr:nvSpPr>
        <xdr:cNvPr id="60" name="Host Control  2" hidden="1"/>
        <xdr:cNvSpPr/>
      </xdr:nvSpPr>
      <xdr:spPr>
        <a:xfrm>
          <a:off x="2905125" y="222377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16510</xdr:rowOff>
    </xdr:to>
    <xdr:sp macro="" textlink="">
      <xdr:nvSpPr>
        <xdr:cNvPr id="61" name="Host Control  4" hidden="1"/>
        <xdr:cNvSpPr/>
      </xdr:nvSpPr>
      <xdr:spPr>
        <a:xfrm>
          <a:off x="2905125" y="222377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62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63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64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65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66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67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11430</xdr:rowOff>
    </xdr:to>
    <xdr:sp macro="" textlink="">
      <xdr:nvSpPr>
        <xdr:cNvPr id="68" name="Host Control  2" hidden="1"/>
        <xdr:cNvSpPr/>
      </xdr:nvSpPr>
      <xdr:spPr>
        <a:xfrm>
          <a:off x="2905125" y="222377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11430</xdr:rowOff>
    </xdr:to>
    <xdr:sp macro="" textlink="">
      <xdr:nvSpPr>
        <xdr:cNvPr id="69" name="Host Control  4" hidden="1"/>
        <xdr:cNvSpPr/>
      </xdr:nvSpPr>
      <xdr:spPr>
        <a:xfrm>
          <a:off x="2905125" y="222377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16510</xdr:rowOff>
    </xdr:to>
    <xdr:sp macro="" textlink="">
      <xdr:nvSpPr>
        <xdr:cNvPr id="70" name="Host Control  2" hidden="1"/>
        <xdr:cNvSpPr/>
      </xdr:nvSpPr>
      <xdr:spPr>
        <a:xfrm>
          <a:off x="2905125" y="222377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16510</xdr:rowOff>
    </xdr:to>
    <xdr:sp macro="" textlink="">
      <xdr:nvSpPr>
        <xdr:cNvPr id="71" name="Host Control  4" hidden="1"/>
        <xdr:cNvSpPr/>
      </xdr:nvSpPr>
      <xdr:spPr>
        <a:xfrm>
          <a:off x="2905125" y="222377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72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73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74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75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76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77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78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79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80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81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5080</xdr:rowOff>
    </xdr:to>
    <xdr:sp macro="" textlink="">
      <xdr:nvSpPr>
        <xdr:cNvPr id="82" name="Host Control  2" hidden="1"/>
        <xdr:cNvSpPr/>
      </xdr:nvSpPr>
      <xdr:spPr>
        <a:xfrm>
          <a:off x="2905125" y="22237700"/>
          <a:ext cx="685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5080</xdr:rowOff>
    </xdr:to>
    <xdr:sp macro="" textlink="">
      <xdr:nvSpPr>
        <xdr:cNvPr id="83" name="Host Control  4" hidden="1"/>
        <xdr:cNvSpPr/>
      </xdr:nvSpPr>
      <xdr:spPr>
        <a:xfrm>
          <a:off x="2905125" y="22237700"/>
          <a:ext cx="685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5080</xdr:rowOff>
    </xdr:to>
    <xdr:sp macro="" textlink="">
      <xdr:nvSpPr>
        <xdr:cNvPr id="84" name="Host Control  2" hidden="1"/>
        <xdr:cNvSpPr/>
      </xdr:nvSpPr>
      <xdr:spPr>
        <a:xfrm>
          <a:off x="2905125" y="22237700"/>
          <a:ext cx="685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5080</xdr:rowOff>
    </xdr:to>
    <xdr:sp macro="" textlink="">
      <xdr:nvSpPr>
        <xdr:cNvPr id="85" name="Host Control  4" hidden="1"/>
        <xdr:cNvSpPr/>
      </xdr:nvSpPr>
      <xdr:spPr>
        <a:xfrm>
          <a:off x="2905125" y="22237700"/>
          <a:ext cx="685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86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87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11430</xdr:rowOff>
    </xdr:to>
    <xdr:sp macro="" textlink="">
      <xdr:nvSpPr>
        <xdr:cNvPr id="88" name="Host Control  2" hidden="1"/>
        <xdr:cNvSpPr/>
      </xdr:nvSpPr>
      <xdr:spPr>
        <a:xfrm>
          <a:off x="2905125" y="222377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11430</xdr:rowOff>
    </xdr:to>
    <xdr:sp macro="" textlink="">
      <xdr:nvSpPr>
        <xdr:cNvPr id="89" name="Host Control  4" hidden="1"/>
        <xdr:cNvSpPr/>
      </xdr:nvSpPr>
      <xdr:spPr>
        <a:xfrm>
          <a:off x="2905125" y="222377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16510</xdr:rowOff>
    </xdr:to>
    <xdr:sp macro="" textlink="">
      <xdr:nvSpPr>
        <xdr:cNvPr id="90" name="Host Control  2" hidden="1"/>
        <xdr:cNvSpPr/>
      </xdr:nvSpPr>
      <xdr:spPr>
        <a:xfrm>
          <a:off x="2905125" y="222377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16510</xdr:rowOff>
    </xdr:to>
    <xdr:sp macro="" textlink="">
      <xdr:nvSpPr>
        <xdr:cNvPr id="91" name="Host Control  4" hidden="1"/>
        <xdr:cNvSpPr/>
      </xdr:nvSpPr>
      <xdr:spPr>
        <a:xfrm>
          <a:off x="2905125" y="222377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92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93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94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95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96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97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11430</xdr:rowOff>
    </xdr:to>
    <xdr:sp macro="" textlink="">
      <xdr:nvSpPr>
        <xdr:cNvPr id="98" name="Host Control  2" hidden="1"/>
        <xdr:cNvSpPr/>
      </xdr:nvSpPr>
      <xdr:spPr>
        <a:xfrm>
          <a:off x="2905125" y="222377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11430</xdr:rowOff>
    </xdr:to>
    <xdr:sp macro="" textlink="">
      <xdr:nvSpPr>
        <xdr:cNvPr id="99" name="Host Control  4" hidden="1"/>
        <xdr:cNvSpPr/>
      </xdr:nvSpPr>
      <xdr:spPr>
        <a:xfrm>
          <a:off x="2905125" y="222377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16510</xdr:rowOff>
    </xdr:to>
    <xdr:sp macro="" textlink="">
      <xdr:nvSpPr>
        <xdr:cNvPr id="100" name="Host Control  2" hidden="1"/>
        <xdr:cNvSpPr/>
      </xdr:nvSpPr>
      <xdr:spPr>
        <a:xfrm>
          <a:off x="2905125" y="222377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16510</xdr:rowOff>
    </xdr:to>
    <xdr:sp macro="" textlink="">
      <xdr:nvSpPr>
        <xdr:cNvPr id="101" name="Host Control  4" hidden="1"/>
        <xdr:cNvSpPr/>
      </xdr:nvSpPr>
      <xdr:spPr>
        <a:xfrm>
          <a:off x="2905125" y="222377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102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103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685800</xdr:colOff>
      <xdr:row>11</xdr:row>
      <xdr:rowOff>166370</xdr:rowOff>
    </xdr:to>
    <xdr:sp macro="" textlink="">
      <xdr:nvSpPr>
        <xdr:cNvPr id="104" name="Host Control  6" hidden="1"/>
        <xdr:cNvSpPr/>
      </xdr:nvSpPr>
      <xdr:spPr>
        <a:xfrm>
          <a:off x="2905125" y="183515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685800</xdr:colOff>
      <xdr:row>130</xdr:row>
      <xdr:rowOff>30480</xdr:rowOff>
    </xdr:to>
    <xdr:sp macro="" textlink="">
      <xdr:nvSpPr>
        <xdr:cNvPr id="105" name="Host Control  8" hidden="1"/>
        <xdr:cNvSpPr/>
      </xdr:nvSpPr>
      <xdr:spPr>
        <a:xfrm>
          <a:off x="2905125" y="222377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06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07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08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09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10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11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685800</xdr:colOff>
      <xdr:row>255</xdr:row>
      <xdr:rowOff>0</xdr:rowOff>
    </xdr:to>
    <xdr:sp macro="" textlink="">
      <xdr:nvSpPr>
        <xdr:cNvPr id="112" name="Host Control  2" hidden="1"/>
        <xdr:cNvSpPr/>
      </xdr:nvSpPr>
      <xdr:spPr>
        <a:xfrm>
          <a:off x="2905125" y="43668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685800</xdr:colOff>
      <xdr:row>255</xdr:row>
      <xdr:rowOff>0</xdr:rowOff>
    </xdr:to>
    <xdr:sp macro="" textlink="">
      <xdr:nvSpPr>
        <xdr:cNvPr id="113" name="Host Control  4" hidden="1"/>
        <xdr:cNvSpPr/>
      </xdr:nvSpPr>
      <xdr:spPr>
        <a:xfrm>
          <a:off x="2905125" y="43668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14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15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16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17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18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19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685800</xdr:colOff>
      <xdr:row>255</xdr:row>
      <xdr:rowOff>0</xdr:rowOff>
    </xdr:to>
    <xdr:sp macro="" textlink="">
      <xdr:nvSpPr>
        <xdr:cNvPr id="120" name="Host Control  2" hidden="1"/>
        <xdr:cNvSpPr/>
      </xdr:nvSpPr>
      <xdr:spPr>
        <a:xfrm>
          <a:off x="2905125" y="43668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685800</xdr:colOff>
      <xdr:row>255</xdr:row>
      <xdr:rowOff>0</xdr:rowOff>
    </xdr:to>
    <xdr:sp macro="" textlink="">
      <xdr:nvSpPr>
        <xdr:cNvPr id="121" name="Host Control  4" hidden="1"/>
        <xdr:cNvSpPr/>
      </xdr:nvSpPr>
      <xdr:spPr>
        <a:xfrm>
          <a:off x="2905125" y="43668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685800</xdr:colOff>
      <xdr:row>255</xdr:row>
      <xdr:rowOff>0</xdr:rowOff>
    </xdr:to>
    <xdr:sp macro="" textlink="">
      <xdr:nvSpPr>
        <xdr:cNvPr id="122" name="Host Control  2" hidden="1"/>
        <xdr:cNvSpPr/>
      </xdr:nvSpPr>
      <xdr:spPr>
        <a:xfrm>
          <a:off x="2905125" y="43668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685800</xdr:colOff>
      <xdr:row>255</xdr:row>
      <xdr:rowOff>0</xdr:rowOff>
    </xdr:to>
    <xdr:sp macro="" textlink="">
      <xdr:nvSpPr>
        <xdr:cNvPr id="123" name="Host Control  4" hidden="1"/>
        <xdr:cNvSpPr/>
      </xdr:nvSpPr>
      <xdr:spPr>
        <a:xfrm>
          <a:off x="2905125" y="43668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685800</xdr:colOff>
      <xdr:row>255</xdr:row>
      <xdr:rowOff>0</xdr:rowOff>
    </xdr:to>
    <xdr:sp macro="" textlink="">
      <xdr:nvSpPr>
        <xdr:cNvPr id="124" name="Host Control  2" hidden="1"/>
        <xdr:cNvSpPr/>
      </xdr:nvSpPr>
      <xdr:spPr>
        <a:xfrm>
          <a:off x="2905125" y="43668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685800</xdr:colOff>
      <xdr:row>255</xdr:row>
      <xdr:rowOff>0</xdr:rowOff>
    </xdr:to>
    <xdr:sp macro="" textlink="">
      <xdr:nvSpPr>
        <xdr:cNvPr id="125" name="Host Control  4" hidden="1"/>
        <xdr:cNvSpPr/>
      </xdr:nvSpPr>
      <xdr:spPr>
        <a:xfrm>
          <a:off x="2905125" y="43668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26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27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685800</xdr:colOff>
      <xdr:row>255</xdr:row>
      <xdr:rowOff>0</xdr:rowOff>
    </xdr:to>
    <xdr:sp macro="" textlink="">
      <xdr:nvSpPr>
        <xdr:cNvPr id="128" name="Host Control  2" hidden="1"/>
        <xdr:cNvSpPr/>
      </xdr:nvSpPr>
      <xdr:spPr>
        <a:xfrm>
          <a:off x="2905125" y="43668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685800</xdr:colOff>
      <xdr:row>255</xdr:row>
      <xdr:rowOff>0</xdr:rowOff>
    </xdr:to>
    <xdr:sp macro="" textlink="">
      <xdr:nvSpPr>
        <xdr:cNvPr id="129" name="Host Control  4" hidden="1"/>
        <xdr:cNvSpPr/>
      </xdr:nvSpPr>
      <xdr:spPr>
        <a:xfrm>
          <a:off x="2905125" y="43668950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30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31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11430</xdr:rowOff>
    </xdr:to>
    <xdr:sp macro="" textlink="">
      <xdr:nvSpPr>
        <xdr:cNvPr id="132" name="Host Control  2" hidden="1"/>
        <xdr:cNvSpPr/>
      </xdr:nvSpPr>
      <xdr:spPr>
        <a:xfrm>
          <a:off x="2905125" y="431546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11430</xdr:rowOff>
    </xdr:to>
    <xdr:sp macro="" textlink="">
      <xdr:nvSpPr>
        <xdr:cNvPr id="133" name="Host Control  4" hidden="1"/>
        <xdr:cNvSpPr/>
      </xdr:nvSpPr>
      <xdr:spPr>
        <a:xfrm>
          <a:off x="2905125" y="431546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16510</xdr:rowOff>
    </xdr:to>
    <xdr:sp macro="" textlink="">
      <xdr:nvSpPr>
        <xdr:cNvPr id="134" name="Host Control  2" hidden="1"/>
        <xdr:cNvSpPr/>
      </xdr:nvSpPr>
      <xdr:spPr>
        <a:xfrm>
          <a:off x="2905125" y="431546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16510</xdr:rowOff>
    </xdr:to>
    <xdr:sp macro="" textlink="">
      <xdr:nvSpPr>
        <xdr:cNvPr id="135" name="Host Control  4" hidden="1"/>
        <xdr:cNvSpPr/>
      </xdr:nvSpPr>
      <xdr:spPr>
        <a:xfrm>
          <a:off x="2905125" y="431546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36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37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38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39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40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41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11430</xdr:rowOff>
    </xdr:to>
    <xdr:sp macro="" textlink="">
      <xdr:nvSpPr>
        <xdr:cNvPr id="142" name="Host Control  2" hidden="1"/>
        <xdr:cNvSpPr/>
      </xdr:nvSpPr>
      <xdr:spPr>
        <a:xfrm>
          <a:off x="2905125" y="431546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11430</xdr:rowOff>
    </xdr:to>
    <xdr:sp macro="" textlink="">
      <xdr:nvSpPr>
        <xdr:cNvPr id="143" name="Host Control  4" hidden="1"/>
        <xdr:cNvSpPr/>
      </xdr:nvSpPr>
      <xdr:spPr>
        <a:xfrm>
          <a:off x="2905125" y="431546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16510</xdr:rowOff>
    </xdr:to>
    <xdr:sp macro="" textlink="">
      <xdr:nvSpPr>
        <xdr:cNvPr id="144" name="Host Control  2" hidden="1"/>
        <xdr:cNvSpPr/>
      </xdr:nvSpPr>
      <xdr:spPr>
        <a:xfrm>
          <a:off x="2905125" y="431546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16510</xdr:rowOff>
    </xdr:to>
    <xdr:sp macro="" textlink="">
      <xdr:nvSpPr>
        <xdr:cNvPr id="145" name="Host Control  4" hidden="1"/>
        <xdr:cNvSpPr/>
      </xdr:nvSpPr>
      <xdr:spPr>
        <a:xfrm>
          <a:off x="2905125" y="431546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46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47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48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49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50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51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52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53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54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55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685800</xdr:colOff>
      <xdr:row>255</xdr:row>
      <xdr:rowOff>5080</xdr:rowOff>
    </xdr:to>
    <xdr:sp macro="" textlink="">
      <xdr:nvSpPr>
        <xdr:cNvPr id="156" name="Host Control  2" hidden="1"/>
        <xdr:cNvSpPr/>
      </xdr:nvSpPr>
      <xdr:spPr>
        <a:xfrm>
          <a:off x="2905125" y="43668950"/>
          <a:ext cx="685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685800</xdr:colOff>
      <xdr:row>255</xdr:row>
      <xdr:rowOff>5080</xdr:rowOff>
    </xdr:to>
    <xdr:sp macro="" textlink="">
      <xdr:nvSpPr>
        <xdr:cNvPr id="157" name="Host Control  4" hidden="1"/>
        <xdr:cNvSpPr/>
      </xdr:nvSpPr>
      <xdr:spPr>
        <a:xfrm>
          <a:off x="2905125" y="43668950"/>
          <a:ext cx="685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685800</xdr:colOff>
      <xdr:row>255</xdr:row>
      <xdr:rowOff>5080</xdr:rowOff>
    </xdr:to>
    <xdr:sp macro="" textlink="">
      <xdr:nvSpPr>
        <xdr:cNvPr id="158" name="Host Control  2" hidden="1"/>
        <xdr:cNvSpPr/>
      </xdr:nvSpPr>
      <xdr:spPr>
        <a:xfrm>
          <a:off x="2905125" y="43668950"/>
          <a:ext cx="685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685800</xdr:colOff>
      <xdr:row>255</xdr:row>
      <xdr:rowOff>5080</xdr:rowOff>
    </xdr:to>
    <xdr:sp macro="" textlink="">
      <xdr:nvSpPr>
        <xdr:cNvPr id="159" name="Host Control  4" hidden="1"/>
        <xdr:cNvSpPr/>
      </xdr:nvSpPr>
      <xdr:spPr>
        <a:xfrm>
          <a:off x="2905125" y="43668950"/>
          <a:ext cx="68580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60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61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11430</xdr:rowOff>
    </xdr:to>
    <xdr:sp macro="" textlink="">
      <xdr:nvSpPr>
        <xdr:cNvPr id="162" name="Host Control  2" hidden="1"/>
        <xdr:cNvSpPr/>
      </xdr:nvSpPr>
      <xdr:spPr>
        <a:xfrm>
          <a:off x="2905125" y="431546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11430</xdr:rowOff>
    </xdr:to>
    <xdr:sp macro="" textlink="">
      <xdr:nvSpPr>
        <xdr:cNvPr id="163" name="Host Control  4" hidden="1"/>
        <xdr:cNvSpPr/>
      </xdr:nvSpPr>
      <xdr:spPr>
        <a:xfrm>
          <a:off x="2905125" y="431546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16510</xdr:rowOff>
    </xdr:to>
    <xdr:sp macro="" textlink="">
      <xdr:nvSpPr>
        <xdr:cNvPr id="164" name="Host Control  2" hidden="1"/>
        <xdr:cNvSpPr/>
      </xdr:nvSpPr>
      <xdr:spPr>
        <a:xfrm>
          <a:off x="2905125" y="431546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16510</xdr:rowOff>
    </xdr:to>
    <xdr:sp macro="" textlink="">
      <xdr:nvSpPr>
        <xdr:cNvPr id="165" name="Host Control  4" hidden="1"/>
        <xdr:cNvSpPr/>
      </xdr:nvSpPr>
      <xdr:spPr>
        <a:xfrm>
          <a:off x="2905125" y="431546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66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67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68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69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70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71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11430</xdr:rowOff>
    </xdr:to>
    <xdr:sp macro="" textlink="">
      <xdr:nvSpPr>
        <xdr:cNvPr id="172" name="Host Control  2" hidden="1"/>
        <xdr:cNvSpPr/>
      </xdr:nvSpPr>
      <xdr:spPr>
        <a:xfrm>
          <a:off x="2905125" y="431546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11430</xdr:rowOff>
    </xdr:to>
    <xdr:sp macro="" textlink="">
      <xdr:nvSpPr>
        <xdr:cNvPr id="173" name="Host Control  4" hidden="1"/>
        <xdr:cNvSpPr/>
      </xdr:nvSpPr>
      <xdr:spPr>
        <a:xfrm>
          <a:off x="2905125" y="43154600"/>
          <a:ext cx="6858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16510</xdr:rowOff>
    </xdr:to>
    <xdr:sp macro="" textlink="">
      <xdr:nvSpPr>
        <xdr:cNvPr id="174" name="Host Control  2" hidden="1"/>
        <xdr:cNvSpPr/>
      </xdr:nvSpPr>
      <xdr:spPr>
        <a:xfrm>
          <a:off x="2905125" y="431546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16510</xdr:rowOff>
    </xdr:to>
    <xdr:sp macro="" textlink="">
      <xdr:nvSpPr>
        <xdr:cNvPr id="175" name="Host Control  4" hidden="1"/>
        <xdr:cNvSpPr/>
      </xdr:nvSpPr>
      <xdr:spPr>
        <a:xfrm>
          <a:off x="2905125" y="43154600"/>
          <a:ext cx="685800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76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77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685800</xdr:colOff>
      <xdr:row>12</xdr:row>
      <xdr:rowOff>166370</xdr:rowOff>
    </xdr:to>
    <xdr:sp macro="" textlink="">
      <xdr:nvSpPr>
        <xdr:cNvPr id="178" name="Host Control  6" hidden="1"/>
        <xdr:cNvSpPr/>
      </xdr:nvSpPr>
      <xdr:spPr>
        <a:xfrm>
          <a:off x="2905125" y="2006600"/>
          <a:ext cx="685800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685800</xdr:colOff>
      <xdr:row>252</xdr:row>
      <xdr:rowOff>30480</xdr:rowOff>
    </xdr:to>
    <xdr:sp macro="" textlink="">
      <xdr:nvSpPr>
        <xdr:cNvPr id="179" name="Host Control  8" hidden="1"/>
        <xdr:cNvSpPr/>
      </xdr:nvSpPr>
      <xdr:spPr>
        <a:xfrm>
          <a:off x="2905125" y="43154600"/>
          <a:ext cx="68580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180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181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182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183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184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185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186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187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188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189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190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191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192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193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10160</xdr:rowOff>
    </xdr:to>
    <xdr:sp macro="" textlink="">
      <xdr:nvSpPr>
        <xdr:cNvPr id="194" name="Host Control  6" hidden="1"/>
        <xdr:cNvSpPr/>
      </xdr:nvSpPr>
      <xdr:spPr>
        <a:xfrm>
          <a:off x="2905125" y="17437100"/>
          <a:ext cx="687070" cy="353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195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196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197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198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199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200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201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02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03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204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205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206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207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6985</xdr:rowOff>
    </xdr:to>
    <xdr:sp macro="" textlink="">
      <xdr:nvSpPr>
        <xdr:cNvPr id="208" name="Host Control  2" hidden="1"/>
        <xdr:cNvSpPr/>
      </xdr:nvSpPr>
      <xdr:spPr>
        <a:xfrm>
          <a:off x="2905125" y="47440850"/>
          <a:ext cx="6870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6985</xdr:rowOff>
    </xdr:to>
    <xdr:sp macro="" textlink="">
      <xdr:nvSpPr>
        <xdr:cNvPr id="209" name="Host Control  4" hidden="1"/>
        <xdr:cNvSpPr/>
      </xdr:nvSpPr>
      <xdr:spPr>
        <a:xfrm>
          <a:off x="2905125" y="47440850"/>
          <a:ext cx="6870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10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11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12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13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14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15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6985</xdr:rowOff>
    </xdr:to>
    <xdr:sp macro="" textlink="">
      <xdr:nvSpPr>
        <xdr:cNvPr id="216" name="Host Control  2" hidden="1"/>
        <xdr:cNvSpPr/>
      </xdr:nvSpPr>
      <xdr:spPr>
        <a:xfrm>
          <a:off x="2905125" y="47440850"/>
          <a:ext cx="6870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6985</xdr:rowOff>
    </xdr:to>
    <xdr:sp macro="" textlink="">
      <xdr:nvSpPr>
        <xdr:cNvPr id="217" name="Host Control  4" hidden="1"/>
        <xdr:cNvSpPr/>
      </xdr:nvSpPr>
      <xdr:spPr>
        <a:xfrm>
          <a:off x="2905125" y="47440850"/>
          <a:ext cx="6870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18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19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20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21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22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23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6985</xdr:rowOff>
    </xdr:to>
    <xdr:sp macro="" textlink="">
      <xdr:nvSpPr>
        <xdr:cNvPr id="224" name="Host Control  2" hidden="1"/>
        <xdr:cNvSpPr/>
      </xdr:nvSpPr>
      <xdr:spPr>
        <a:xfrm>
          <a:off x="2905125" y="47440850"/>
          <a:ext cx="6870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6985</xdr:rowOff>
    </xdr:to>
    <xdr:sp macro="" textlink="">
      <xdr:nvSpPr>
        <xdr:cNvPr id="225" name="Host Control  4" hidden="1"/>
        <xdr:cNvSpPr/>
      </xdr:nvSpPr>
      <xdr:spPr>
        <a:xfrm>
          <a:off x="2905125" y="47440850"/>
          <a:ext cx="6870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6985</xdr:rowOff>
    </xdr:to>
    <xdr:sp macro="" textlink="">
      <xdr:nvSpPr>
        <xdr:cNvPr id="226" name="Host Control  2" hidden="1"/>
        <xdr:cNvSpPr/>
      </xdr:nvSpPr>
      <xdr:spPr>
        <a:xfrm>
          <a:off x="2905125" y="47440850"/>
          <a:ext cx="6870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6985</xdr:rowOff>
    </xdr:to>
    <xdr:sp macro="" textlink="">
      <xdr:nvSpPr>
        <xdr:cNvPr id="227" name="Host Control  4" hidden="1"/>
        <xdr:cNvSpPr/>
      </xdr:nvSpPr>
      <xdr:spPr>
        <a:xfrm>
          <a:off x="2905125" y="47440850"/>
          <a:ext cx="6870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6985</xdr:rowOff>
    </xdr:to>
    <xdr:sp macro="" textlink="">
      <xdr:nvSpPr>
        <xdr:cNvPr id="228" name="Host Control  2" hidden="1"/>
        <xdr:cNvSpPr/>
      </xdr:nvSpPr>
      <xdr:spPr>
        <a:xfrm>
          <a:off x="2905125" y="47440850"/>
          <a:ext cx="6870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6985</xdr:rowOff>
    </xdr:to>
    <xdr:sp macro="" textlink="">
      <xdr:nvSpPr>
        <xdr:cNvPr id="229" name="Host Control  4" hidden="1"/>
        <xdr:cNvSpPr/>
      </xdr:nvSpPr>
      <xdr:spPr>
        <a:xfrm>
          <a:off x="2905125" y="47440850"/>
          <a:ext cx="6870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30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31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6985</xdr:rowOff>
    </xdr:to>
    <xdr:sp macro="" textlink="">
      <xdr:nvSpPr>
        <xdr:cNvPr id="232" name="Host Control  2" hidden="1"/>
        <xdr:cNvSpPr/>
      </xdr:nvSpPr>
      <xdr:spPr>
        <a:xfrm>
          <a:off x="2905125" y="47440850"/>
          <a:ext cx="6870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6985</xdr:rowOff>
    </xdr:to>
    <xdr:sp macro="" textlink="">
      <xdr:nvSpPr>
        <xdr:cNvPr id="233" name="Host Control  4" hidden="1"/>
        <xdr:cNvSpPr/>
      </xdr:nvSpPr>
      <xdr:spPr>
        <a:xfrm>
          <a:off x="2905125" y="47440850"/>
          <a:ext cx="687070" cy="178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34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35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36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37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38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39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40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41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42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43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44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45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46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47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48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49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50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51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52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53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54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55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56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57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58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59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260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261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262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263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64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65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66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67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68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69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70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71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72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73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74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75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76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77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78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279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80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81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82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83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84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85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86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87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88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89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290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291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92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93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94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95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296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297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298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299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300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301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302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303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04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05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306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307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08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09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10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11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12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13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14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15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16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17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18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19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20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21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22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23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24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25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26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27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28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29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30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31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32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33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334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335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336" name="Host Control  2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12065</xdr:rowOff>
    </xdr:to>
    <xdr:sp macro="" textlink="">
      <xdr:nvSpPr>
        <xdr:cNvPr id="337" name="Host Control  4" hidden="1"/>
        <xdr:cNvSpPr/>
      </xdr:nvSpPr>
      <xdr:spPr>
        <a:xfrm>
          <a:off x="2905125" y="47440850"/>
          <a:ext cx="68707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38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39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40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41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42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43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44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45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46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47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48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49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50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51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52" name="Host Control  2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9525</xdr:rowOff>
    </xdr:to>
    <xdr:sp macro="" textlink="">
      <xdr:nvSpPr>
        <xdr:cNvPr id="353" name="Host Control  4" hidden="1"/>
        <xdr:cNvSpPr/>
      </xdr:nvSpPr>
      <xdr:spPr>
        <a:xfrm>
          <a:off x="2905125" y="47440850"/>
          <a:ext cx="68707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54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55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687070</xdr:colOff>
      <xdr:row>103</xdr:row>
      <xdr:rowOff>3810</xdr:rowOff>
    </xdr:to>
    <xdr:sp macro="" textlink="">
      <xdr:nvSpPr>
        <xdr:cNvPr id="356" name="Host Control  6" hidden="1"/>
        <xdr:cNvSpPr/>
      </xdr:nvSpPr>
      <xdr:spPr>
        <a:xfrm>
          <a:off x="2905125" y="17437100"/>
          <a:ext cx="6870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276</xdr:row>
      <xdr:rowOff>0</xdr:rowOff>
    </xdr:from>
    <xdr:to>
      <xdr:col>3</xdr:col>
      <xdr:colOff>687070</xdr:colOff>
      <xdr:row>277</xdr:row>
      <xdr:rowOff>22225</xdr:rowOff>
    </xdr:to>
    <xdr:sp macro="" textlink="">
      <xdr:nvSpPr>
        <xdr:cNvPr id="357" name="Host Control  8" hidden="1"/>
        <xdr:cNvSpPr/>
      </xdr:nvSpPr>
      <xdr:spPr>
        <a:xfrm>
          <a:off x="2905125" y="47440850"/>
          <a:ext cx="687070" cy="1936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3</xdr:col>
      <xdr:colOff>0</xdr:colOff>
      <xdr:row>1</xdr:row>
      <xdr:rowOff>0</xdr:rowOff>
    </xdr:from>
    <xdr:ext cx="717550" cy="19050"/>
    <xdr:sp macro="" textlink="">
      <xdr:nvSpPr>
        <xdr:cNvPr id="358" name="shape1046"/>
        <xdr:cNvSpPr/>
      </xdr:nvSpPr>
      <xdr:spPr>
        <a:xfrm>
          <a:off x="2905125" y="292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359" name="shape1047"/>
        <xdr:cNvSpPr/>
      </xdr:nvSpPr>
      <xdr:spPr>
        <a:xfrm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360" name="shape1048"/>
        <xdr:cNvSpPr/>
      </xdr:nvSpPr>
      <xdr:spPr>
        <a:xfrm rot="2400000"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361" name="shape1049"/>
        <xdr:cNvSpPr/>
      </xdr:nvSpPr>
      <xdr:spPr>
        <a:xfrm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362" name="shape1050"/>
        <xdr:cNvSpPr/>
      </xdr:nvSpPr>
      <xdr:spPr>
        <a:xfrm rot="2400000"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717550" cy="19050"/>
    <xdr:sp macro="" textlink="">
      <xdr:nvSpPr>
        <xdr:cNvPr id="363" name="shape1054"/>
        <xdr:cNvSpPr/>
      </xdr:nvSpPr>
      <xdr:spPr>
        <a:xfrm>
          <a:off x="2905125" y="21723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717550" cy="19050"/>
    <xdr:sp macro="" textlink="">
      <xdr:nvSpPr>
        <xdr:cNvPr id="364" name="shape1055"/>
        <xdr:cNvSpPr/>
      </xdr:nvSpPr>
      <xdr:spPr>
        <a:xfrm rot="2400000">
          <a:off x="2905125" y="21723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17550" cy="19050"/>
    <xdr:sp macro="" textlink="">
      <xdr:nvSpPr>
        <xdr:cNvPr id="365" name="shape1056"/>
        <xdr:cNvSpPr/>
      </xdr:nvSpPr>
      <xdr:spPr>
        <a:xfrm>
          <a:off x="2905125" y="269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66" name="shape1064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67" name="shape1065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68" name="shape1066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69" name="shape1067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70" name="shape1068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71" name="shape1071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72" name="shape1072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73" name="shape1073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74" name="shape1075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717550" cy="19050"/>
    <xdr:sp macro="" textlink="">
      <xdr:nvSpPr>
        <xdr:cNvPr id="375" name="shape1081"/>
        <xdr:cNvSpPr/>
      </xdr:nvSpPr>
      <xdr:spPr>
        <a:xfrm>
          <a:off x="2905125" y="292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376" name="shape1082"/>
        <xdr:cNvSpPr/>
      </xdr:nvSpPr>
      <xdr:spPr>
        <a:xfrm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377" name="shape1083"/>
        <xdr:cNvSpPr/>
      </xdr:nvSpPr>
      <xdr:spPr>
        <a:xfrm rot="2400000"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378" name="shape1084"/>
        <xdr:cNvSpPr/>
      </xdr:nvSpPr>
      <xdr:spPr>
        <a:xfrm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379" name="shape1087"/>
        <xdr:cNvSpPr/>
      </xdr:nvSpPr>
      <xdr:spPr>
        <a:xfrm rot="2400000"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717550" cy="19050"/>
    <xdr:sp macro="" textlink="">
      <xdr:nvSpPr>
        <xdr:cNvPr id="380" name="shape1090"/>
        <xdr:cNvSpPr/>
      </xdr:nvSpPr>
      <xdr:spPr>
        <a:xfrm>
          <a:off x="2905125" y="21723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717550" cy="19050"/>
    <xdr:sp macro="" textlink="">
      <xdr:nvSpPr>
        <xdr:cNvPr id="381" name="shape1091"/>
        <xdr:cNvSpPr/>
      </xdr:nvSpPr>
      <xdr:spPr>
        <a:xfrm rot="2400000">
          <a:off x="2905125" y="21723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17550" cy="19050"/>
    <xdr:sp macro="" textlink="">
      <xdr:nvSpPr>
        <xdr:cNvPr id="382" name="shape1092"/>
        <xdr:cNvSpPr/>
      </xdr:nvSpPr>
      <xdr:spPr>
        <a:xfrm>
          <a:off x="2905125" y="269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83" name="shape1100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84" name="shape1101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85" name="shape1102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86" name="shape1103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87" name="shape1104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88" name="shape1107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89" name="shape1109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90" name="shape1110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391" name="shape1111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717550" cy="19050"/>
    <xdr:sp macro="" textlink="">
      <xdr:nvSpPr>
        <xdr:cNvPr id="392" name="shape1117"/>
        <xdr:cNvSpPr/>
      </xdr:nvSpPr>
      <xdr:spPr>
        <a:xfrm>
          <a:off x="2905125" y="292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393" name="shape1118"/>
        <xdr:cNvSpPr/>
      </xdr:nvSpPr>
      <xdr:spPr>
        <a:xfrm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394" name="shape1120"/>
        <xdr:cNvSpPr/>
      </xdr:nvSpPr>
      <xdr:spPr>
        <a:xfrm rot="2400000"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395" name="shape1121"/>
        <xdr:cNvSpPr/>
      </xdr:nvSpPr>
      <xdr:spPr>
        <a:xfrm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396" name="shape1122"/>
        <xdr:cNvSpPr/>
      </xdr:nvSpPr>
      <xdr:spPr>
        <a:xfrm rot="2400000"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717550" cy="19050"/>
    <xdr:sp macro="" textlink="">
      <xdr:nvSpPr>
        <xdr:cNvPr id="397" name="shape1125"/>
        <xdr:cNvSpPr/>
      </xdr:nvSpPr>
      <xdr:spPr>
        <a:xfrm>
          <a:off x="2905125" y="21723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717550" cy="19050"/>
    <xdr:sp macro="" textlink="">
      <xdr:nvSpPr>
        <xdr:cNvPr id="398" name="shape1126"/>
        <xdr:cNvSpPr/>
      </xdr:nvSpPr>
      <xdr:spPr>
        <a:xfrm rot="2400000">
          <a:off x="2905125" y="21723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17550" cy="19050"/>
    <xdr:sp macro="" textlink="">
      <xdr:nvSpPr>
        <xdr:cNvPr id="399" name="shape1127"/>
        <xdr:cNvSpPr/>
      </xdr:nvSpPr>
      <xdr:spPr>
        <a:xfrm>
          <a:off x="2905125" y="269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00" name="shape1135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01" name="shape1136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02" name="shape1137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03" name="shape1138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04" name="shape1139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05" name="shape1143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06" name="shape1144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07" name="shape1145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08" name="shape1146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717550" cy="19050"/>
    <xdr:sp macro="" textlink="">
      <xdr:nvSpPr>
        <xdr:cNvPr id="409" name="shape1153"/>
        <xdr:cNvSpPr/>
      </xdr:nvSpPr>
      <xdr:spPr>
        <a:xfrm>
          <a:off x="2905125" y="292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10" name="shape1154"/>
        <xdr:cNvSpPr/>
      </xdr:nvSpPr>
      <xdr:spPr>
        <a:xfrm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11" name="shape1155"/>
        <xdr:cNvSpPr/>
      </xdr:nvSpPr>
      <xdr:spPr>
        <a:xfrm rot="2400000"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12" name="shape1156"/>
        <xdr:cNvSpPr/>
      </xdr:nvSpPr>
      <xdr:spPr>
        <a:xfrm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13" name="shape1157"/>
        <xdr:cNvSpPr/>
      </xdr:nvSpPr>
      <xdr:spPr>
        <a:xfrm rot="2400000"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717550" cy="19050"/>
    <xdr:sp macro="" textlink="">
      <xdr:nvSpPr>
        <xdr:cNvPr id="414" name="shape1160"/>
        <xdr:cNvSpPr/>
      </xdr:nvSpPr>
      <xdr:spPr>
        <a:xfrm>
          <a:off x="2905125" y="21723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717550" cy="19050"/>
    <xdr:sp macro="" textlink="">
      <xdr:nvSpPr>
        <xdr:cNvPr id="415" name="shape1161"/>
        <xdr:cNvSpPr/>
      </xdr:nvSpPr>
      <xdr:spPr>
        <a:xfrm rot="2400000">
          <a:off x="2905125" y="21723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17550" cy="19050"/>
    <xdr:sp macro="" textlink="">
      <xdr:nvSpPr>
        <xdr:cNvPr id="416" name="shape1162"/>
        <xdr:cNvSpPr/>
      </xdr:nvSpPr>
      <xdr:spPr>
        <a:xfrm>
          <a:off x="2905125" y="269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17" name="shape1170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18" name="shape1171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19" name="shape1172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20" name="shape1173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21" name="shape1175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22" name="shape1178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23" name="shape1179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24" name="shape1180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25" name="shape1181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717550" cy="19050"/>
    <xdr:sp macro="" textlink="">
      <xdr:nvSpPr>
        <xdr:cNvPr id="426" name="shape1188"/>
        <xdr:cNvSpPr/>
      </xdr:nvSpPr>
      <xdr:spPr>
        <a:xfrm>
          <a:off x="2905125" y="292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27" name="shape1189"/>
        <xdr:cNvSpPr/>
      </xdr:nvSpPr>
      <xdr:spPr>
        <a:xfrm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28" name="shape1190"/>
        <xdr:cNvSpPr/>
      </xdr:nvSpPr>
      <xdr:spPr>
        <a:xfrm rot="2400000"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29" name="shape1191"/>
        <xdr:cNvSpPr/>
      </xdr:nvSpPr>
      <xdr:spPr>
        <a:xfrm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30" name="shape1192"/>
        <xdr:cNvSpPr/>
      </xdr:nvSpPr>
      <xdr:spPr>
        <a:xfrm rot="2400000"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717550" cy="19050"/>
    <xdr:sp macro="" textlink="">
      <xdr:nvSpPr>
        <xdr:cNvPr id="431" name="shape1195"/>
        <xdr:cNvSpPr/>
      </xdr:nvSpPr>
      <xdr:spPr>
        <a:xfrm>
          <a:off x="2905125" y="21723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717550" cy="19050"/>
    <xdr:sp macro="" textlink="">
      <xdr:nvSpPr>
        <xdr:cNvPr id="432" name="shape1198"/>
        <xdr:cNvSpPr/>
      </xdr:nvSpPr>
      <xdr:spPr>
        <a:xfrm rot="2400000">
          <a:off x="2905125" y="21723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17550" cy="19050"/>
    <xdr:sp macro="" textlink="">
      <xdr:nvSpPr>
        <xdr:cNvPr id="433" name="shape1199"/>
        <xdr:cNvSpPr/>
      </xdr:nvSpPr>
      <xdr:spPr>
        <a:xfrm>
          <a:off x="2905125" y="269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34" name="shape1206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35" name="shape1207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36" name="shape1209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37" name="shape1210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38" name="shape1211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39" name="shape1214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40" name="shape1215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41" name="shape1216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42" name="shape1217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717550" cy="19050"/>
    <xdr:sp macro="" textlink="">
      <xdr:nvSpPr>
        <xdr:cNvPr id="443" name="shape1224"/>
        <xdr:cNvSpPr/>
      </xdr:nvSpPr>
      <xdr:spPr>
        <a:xfrm>
          <a:off x="2905125" y="292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44" name="shape1225"/>
        <xdr:cNvSpPr/>
      </xdr:nvSpPr>
      <xdr:spPr>
        <a:xfrm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45" name="shape1226"/>
        <xdr:cNvSpPr/>
      </xdr:nvSpPr>
      <xdr:spPr>
        <a:xfrm rot="2400000"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46" name="shape1227"/>
        <xdr:cNvSpPr/>
      </xdr:nvSpPr>
      <xdr:spPr>
        <a:xfrm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47" name="shape1228"/>
        <xdr:cNvSpPr/>
      </xdr:nvSpPr>
      <xdr:spPr>
        <a:xfrm rot="2400000"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717550" cy="19050"/>
    <xdr:sp macro="" textlink="">
      <xdr:nvSpPr>
        <xdr:cNvPr id="448" name="shape1232"/>
        <xdr:cNvSpPr/>
      </xdr:nvSpPr>
      <xdr:spPr>
        <a:xfrm>
          <a:off x="2905125" y="21723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717550" cy="19050"/>
    <xdr:sp macro="" textlink="">
      <xdr:nvSpPr>
        <xdr:cNvPr id="449" name="shape1233"/>
        <xdr:cNvSpPr/>
      </xdr:nvSpPr>
      <xdr:spPr>
        <a:xfrm rot="2400000">
          <a:off x="2905125" y="21723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17550" cy="19050"/>
    <xdr:sp macro="" textlink="">
      <xdr:nvSpPr>
        <xdr:cNvPr id="450" name="shape1234"/>
        <xdr:cNvSpPr/>
      </xdr:nvSpPr>
      <xdr:spPr>
        <a:xfrm>
          <a:off x="2905125" y="269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51" name="shape1242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52" name="shape1243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53" name="shape1244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54" name="shape1245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55" name="shape1246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56" name="shape1249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57" name="shape1250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58" name="shape1251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59" name="shape1253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</xdr:row>
      <xdr:rowOff>0</xdr:rowOff>
    </xdr:from>
    <xdr:ext cx="717550" cy="19050"/>
    <xdr:sp macro="" textlink="">
      <xdr:nvSpPr>
        <xdr:cNvPr id="460" name="shape1259"/>
        <xdr:cNvSpPr/>
      </xdr:nvSpPr>
      <xdr:spPr>
        <a:xfrm>
          <a:off x="2905125" y="292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61" name="shape1260"/>
        <xdr:cNvSpPr/>
      </xdr:nvSpPr>
      <xdr:spPr>
        <a:xfrm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62" name="shape1261"/>
        <xdr:cNvSpPr/>
      </xdr:nvSpPr>
      <xdr:spPr>
        <a:xfrm rot="2400000"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63" name="shape1262"/>
        <xdr:cNvSpPr/>
      </xdr:nvSpPr>
      <xdr:spPr>
        <a:xfrm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717550" cy="19050"/>
    <xdr:sp macro="" textlink="">
      <xdr:nvSpPr>
        <xdr:cNvPr id="464" name="shape1264"/>
        <xdr:cNvSpPr/>
      </xdr:nvSpPr>
      <xdr:spPr>
        <a:xfrm rot="2400000">
          <a:off x="2905125" y="54984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</xdr:row>
      <xdr:rowOff>0</xdr:rowOff>
    </xdr:from>
    <xdr:ext cx="717550" cy="19050"/>
    <xdr:sp macro="" textlink="">
      <xdr:nvSpPr>
        <xdr:cNvPr id="465" name="shape1267"/>
        <xdr:cNvSpPr/>
      </xdr:nvSpPr>
      <xdr:spPr>
        <a:xfrm>
          <a:off x="2905125" y="21723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17550" cy="19050"/>
    <xdr:sp macro="" textlink="">
      <xdr:nvSpPr>
        <xdr:cNvPr id="466" name="shape1268"/>
        <xdr:cNvSpPr/>
      </xdr:nvSpPr>
      <xdr:spPr>
        <a:xfrm>
          <a:off x="2905125" y="269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67" name="shape1276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68" name="shape1277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69" name="shape1278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70" name="shape1279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71" name="shape1280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72" name="shape1283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73" name="shape1284"/>
        <xdr:cNvSpPr/>
      </xdr:nvSpPr>
      <xdr:spPr>
        <a:xfrm rot="2400000"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74" name="shape1286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</xdr:row>
      <xdr:rowOff>0</xdr:rowOff>
    </xdr:from>
    <xdr:ext cx="717550" cy="19050"/>
    <xdr:sp macro="" textlink="">
      <xdr:nvSpPr>
        <xdr:cNvPr id="475" name="shape1287"/>
        <xdr:cNvSpPr/>
      </xdr:nvSpPr>
      <xdr:spPr>
        <a:xfrm>
          <a:off x="2905125" y="2155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1856</xdr:row>
      <xdr:rowOff>0</xdr:rowOff>
    </xdr:from>
    <xdr:ext cx="717550" cy="19050"/>
    <xdr:sp macro="" textlink="">
      <xdr:nvSpPr>
        <xdr:cNvPr id="2" name="shape1046"/>
        <xdr:cNvSpPr/>
      </xdr:nvSpPr>
      <xdr:spPr>
        <a:xfrm>
          <a:off x="2686050" y="32280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3" name="shape1047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4" name="shape1048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5" name="shape1049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6" name="shape1050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7" name="shape1054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8" name="shape1055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717550" cy="19050"/>
    <xdr:sp macro="" textlink="">
      <xdr:nvSpPr>
        <xdr:cNvPr id="9" name="shape1056"/>
        <xdr:cNvSpPr/>
      </xdr:nvSpPr>
      <xdr:spPr>
        <a:xfrm>
          <a:off x="2686050" y="6906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0" name="shape1064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1" name="shape1065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2" name="shape1066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3" name="shape106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4" name="shape1068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5" name="shape107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6" name="shape1072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7" name="shape107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8" name="shape1075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1856</xdr:row>
      <xdr:rowOff>0</xdr:rowOff>
    </xdr:from>
    <xdr:ext cx="717550" cy="19050"/>
    <xdr:sp macro="" textlink="">
      <xdr:nvSpPr>
        <xdr:cNvPr id="19" name="shape1081"/>
        <xdr:cNvSpPr/>
      </xdr:nvSpPr>
      <xdr:spPr>
        <a:xfrm>
          <a:off x="2686050" y="32280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0" name="shape1082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1" name="shape1083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2" name="shape1084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3" name="shape1087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24" name="shape1090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25" name="shape1091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717550" cy="19050"/>
    <xdr:sp macro="" textlink="">
      <xdr:nvSpPr>
        <xdr:cNvPr id="26" name="shape1092"/>
        <xdr:cNvSpPr/>
      </xdr:nvSpPr>
      <xdr:spPr>
        <a:xfrm>
          <a:off x="2686050" y="6906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7" name="shape1100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8" name="shape110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9" name="shape1102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0" name="shape110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1" name="shape1104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2" name="shape110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3" name="shape1109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4" name="shape1110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5" name="shape111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1856</xdr:row>
      <xdr:rowOff>0</xdr:rowOff>
    </xdr:from>
    <xdr:ext cx="717550" cy="19050"/>
    <xdr:sp macro="" textlink="">
      <xdr:nvSpPr>
        <xdr:cNvPr id="36" name="shape1117"/>
        <xdr:cNvSpPr/>
      </xdr:nvSpPr>
      <xdr:spPr>
        <a:xfrm>
          <a:off x="2686050" y="32280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37" name="shape1118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38" name="shape1120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39" name="shape1121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40" name="shape1122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41" name="shape1125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42" name="shape1126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717550" cy="19050"/>
    <xdr:sp macro="" textlink="">
      <xdr:nvSpPr>
        <xdr:cNvPr id="43" name="shape1127"/>
        <xdr:cNvSpPr/>
      </xdr:nvSpPr>
      <xdr:spPr>
        <a:xfrm>
          <a:off x="2686050" y="6906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44" name="shape1135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45" name="shape113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46" name="shape1137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47" name="shape1138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48" name="shape1139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49" name="shape114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50" name="shape1144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51" name="shape1145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52" name="shape114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1856</xdr:row>
      <xdr:rowOff>0</xdr:rowOff>
    </xdr:from>
    <xdr:ext cx="717550" cy="19050"/>
    <xdr:sp macro="" textlink="">
      <xdr:nvSpPr>
        <xdr:cNvPr id="53" name="shape1153"/>
        <xdr:cNvSpPr/>
      </xdr:nvSpPr>
      <xdr:spPr>
        <a:xfrm>
          <a:off x="2686050" y="32280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54" name="shape1154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55" name="shape1155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56" name="shape1156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57" name="shape1157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58" name="shape1160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59" name="shape1161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717550" cy="19050"/>
    <xdr:sp macro="" textlink="">
      <xdr:nvSpPr>
        <xdr:cNvPr id="60" name="shape1162"/>
        <xdr:cNvSpPr/>
      </xdr:nvSpPr>
      <xdr:spPr>
        <a:xfrm>
          <a:off x="2686050" y="6906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61" name="shape1170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62" name="shape117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63" name="shape1172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64" name="shape117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65" name="shape1175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66" name="shape1178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67" name="shape1179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68" name="shape1180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69" name="shape118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1856</xdr:row>
      <xdr:rowOff>0</xdr:rowOff>
    </xdr:from>
    <xdr:ext cx="717550" cy="19050"/>
    <xdr:sp macro="" textlink="">
      <xdr:nvSpPr>
        <xdr:cNvPr id="70" name="shape1188"/>
        <xdr:cNvSpPr/>
      </xdr:nvSpPr>
      <xdr:spPr>
        <a:xfrm>
          <a:off x="2686050" y="32280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71" name="shape1189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72" name="shape1190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73" name="shape1191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74" name="shape1192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75" name="shape1195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76" name="shape1198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717550" cy="19050"/>
    <xdr:sp macro="" textlink="">
      <xdr:nvSpPr>
        <xdr:cNvPr id="77" name="shape1199"/>
        <xdr:cNvSpPr/>
      </xdr:nvSpPr>
      <xdr:spPr>
        <a:xfrm>
          <a:off x="2686050" y="6906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78" name="shape120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79" name="shape120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80" name="shape1209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81" name="shape1210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82" name="shape1211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83" name="shape1214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84" name="shape1215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85" name="shape121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86" name="shape121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1856</xdr:row>
      <xdr:rowOff>0</xdr:rowOff>
    </xdr:from>
    <xdr:ext cx="717550" cy="19050"/>
    <xdr:sp macro="" textlink="">
      <xdr:nvSpPr>
        <xdr:cNvPr id="87" name="shape1224"/>
        <xdr:cNvSpPr/>
      </xdr:nvSpPr>
      <xdr:spPr>
        <a:xfrm>
          <a:off x="2686050" y="32280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88" name="shape1225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89" name="shape1226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90" name="shape1227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91" name="shape1228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92" name="shape1232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93" name="shape1233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717550" cy="19050"/>
    <xdr:sp macro="" textlink="">
      <xdr:nvSpPr>
        <xdr:cNvPr id="94" name="shape1234"/>
        <xdr:cNvSpPr/>
      </xdr:nvSpPr>
      <xdr:spPr>
        <a:xfrm>
          <a:off x="2686050" y="6906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95" name="shape1242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96" name="shape124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97" name="shape1244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98" name="shape1245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99" name="shape1246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00" name="shape1249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01" name="shape1250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02" name="shape125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03" name="shape125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1856</xdr:row>
      <xdr:rowOff>0</xdr:rowOff>
    </xdr:from>
    <xdr:ext cx="717550" cy="19050"/>
    <xdr:sp macro="" textlink="">
      <xdr:nvSpPr>
        <xdr:cNvPr id="104" name="shape1259"/>
        <xdr:cNvSpPr/>
      </xdr:nvSpPr>
      <xdr:spPr>
        <a:xfrm>
          <a:off x="2686050" y="32280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05" name="shape1260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06" name="shape1261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07" name="shape1262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08" name="shape1264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09" name="shape1267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717550" cy="19050"/>
    <xdr:sp macro="" textlink="">
      <xdr:nvSpPr>
        <xdr:cNvPr id="110" name="shape1268"/>
        <xdr:cNvSpPr/>
      </xdr:nvSpPr>
      <xdr:spPr>
        <a:xfrm>
          <a:off x="2686050" y="6906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11" name="shape127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12" name="shape127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13" name="shape1278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14" name="shape1279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15" name="shape1280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16" name="shape128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17" name="shape1284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18" name="shape128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19" name="shape128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1856</xdr:row>
      <xdr:rowOff>0</xdr:rowOff>
    </xdr:from>
    <xdr:ext cx="717550" cy="19050"/>
    <xdr:sp macro="" textlink="">
      <xdr:nvSpPr>
        <xdr:cNvPr id="120" name="shape1046"/>
        <xdr:cNvSpPr/>
      </xdr:nvSpPr>
      <xdr:spPr>
        <a:xfrm>
          <a:off x="2686050" y="32280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21" name="shape1047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22" name="shape1048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23" name="shape1049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24" name="shape1050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25" name="shape1054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26" name="shape1055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717550" cy="19050"/>
    <xdr:sp macro="" textlink="">
      <xdr:nvSpPr>
        <xdr:cNvPr id="127" name="shape1056"/>
        <xdr:cNvSpPr/>
      </xdr:nvSpPr>
      <xdr:spPr>
        <a:xfrm>
          <a:off x="2686050" y="6906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28" name="shape1064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29" name="shape1065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30" name="shape1066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31" name="shape106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32" name="shape1068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33" name="shape107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34" name="shape1072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35" name="shape107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36" name="shape1075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1856</xdr:row>
      <xdr:rowOff>0</xdr:rowOff>
    </xdr:from>
    <xdr:ext cx="717550" cy="19050"/>
    <xdr:sp macro="" textlink="">
      <xdr:nvSpPr>
        <xdr:cNvPr id="137" name="shape1081"/>
        <xdr:cNvSpPr/>
      </xdr:nvSpPr>
      <xdr:spPr>
        <a:xfrm>
          <a:off x="2686050" y="32280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38" name="shape1082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39" name="shape1083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40" name="shape1084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41" name="shape1087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42" name="shape1090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43" name="shape1091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717550" cy="19050"/>
    <xdr:sp macro="" textlink="">
      <xdr:nvSpPr>
        <xdr:cNvPr id="144" name="shape1092"/>
        <xdr:cNvSpPr/>
      </xdr:nvSpPr>
      <xdr:spPr>
        <a:xfrm>
          <a:off x="2686050" y="6906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45" name="shape1100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46" name="shape110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47" name="shape1102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48" name="shape110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49" name="shape1104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50" name="shape110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51" name="shape1109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52" name="shape1110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53" name="shape111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1856</xdr:row>
      <xdr:rowOff>0</xdr:rowOff>
    </xdr:from>
    <xdr:ext cx="717550" cy="19050"/>
    <xdr:sp macro="" textlink="">
      <xdr:nvSpPr>
        <xdr:cNvPr id="154" name="shape1117"/>
        <xdr:cNvSpPr/>
      </xdr:nvSpPr>
      <xdr:spPr>
        <a:xfrm>
          <a:off x="2686050" y="32280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55" name="shape1118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56" name="shape1120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57" name="shape1121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58" name="shape1122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59" name="shape1125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60" name="shape1126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717550" cy="19050"/>
    <xdr:sp macro="" textlink="">
      <xdr:nvSpPr>
        <xdr:cNvPr id="161" name="shape1127"/>
        <xdr:cNvSpPr/>
      </xdr:nvSpPr>
      <xdr:spPr>
        <a:xfrm>
          <a:off x="2686050" y="6906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62" name="shape1135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63" name="shape113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64" name="shape1137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65" name="shape1138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66" name="shape1139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67" name="shape114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68" name="shape1144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69" name="shape1145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70" name="shape114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1856</xdr:row>
      <xdr:rowOff>0</xdr:rowOff>
    </xdr:from>
    <xdr:ext cx="717550" cy="19050"/>
    <xdr:sp macro="" textlink="">
      <xdr:nvSpPr>
        <xdr:cNvPr id="171" name="shape1153"/>
        <xdr:cNvSpPr/>
      </xdr:nvSpPr>
      <xdr:spPr>
        <a:xfrm>
          <a:off x="2686050" y="32280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72" name="shape1154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73" name="shape1155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74" name="shape1156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75" name="shape1157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76" name="shape1160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77" name="shape1161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717550" cy="19050"/>
    <xdr:sp macro="" textlink="">
      <xdr:nvSpPr>
        <xdr:cNvPr id="178" name="shape1162"/>
        <xdr:cNvSpPr/>
      </xdr:nvSpPr>
      <xdr:spPr>
        <a:xfrm>
          <a:off x="2686050" y="6906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79" name="shape1170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80" name="shape117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81" name="shape1172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82" name="shape117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83" name="shape1175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84" name="shape1178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85" name="shape1179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86" name="shape1180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87" name="shape118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1856</xdr:row>
      <xdr:rowOff>0</xdr:rowOff>
    </xdr:from>
    <xdr:ext cx="717550" cy="19050"/>
    <xdr:sp macro="" textlink="">
      <xdr:nvSpPr>
        <xdr:cNvPr id="188" name="shape1188"/>
        <xdr:cNvSpPr/>
      </xdr:nvSpPr>
      <xdr:spPr>
        <a:xfrm>
          <a:off x="2686050" y="32280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89" name="shape1189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90" name="shape1190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91" name="shape1191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192" name="shape1192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93" name="shape1195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94" name="shape1198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376</xdr:row>
      <xdr:rowOff>0</xdr:rowOff>
    </xdr:from>
    <xdr:ext cx="717550" cy="19050"/>
    <xdr:sp macro="" textlink="">
      <xdr:nvSpPr>
        <xdr:cNvPr id="195" name="shape1199"/>
        <xdr:cNvSpPr/>
      </xdr:nvSpPr>
      <xdr:spPr>
        <a:xfrm>
          <a:off x="2686050" y="6906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96" name="shape120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97" name="shape120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98" name="shape1209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199" name="shape1210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00" name="shape1211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01" name="shape1214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02" name="shape1215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03" name="shape121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04" name="shape121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1856</xdr:row>
      <xdr:rowOff>0</xdr:rowOff>
    </xdr:from>
    <xdr:ext cx="717550" cy="19050"/>
    <xdr:sp macro="" textlink="">
      <xdr:nvSpPr>
        <xdr:cNvPr id="205" name="shape1224"/>
        <xdr:cNvSpPr/>
      </xdr:nvSpPr>
      <xdr:spPr>
        <a:xfrm>
          <a:off x="2686050" y="32280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06" name="shape1225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07" name="shape1226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08" name="shape1227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09" name="shape1228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210" name="shape1232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211" name="shape1233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12" name="shape1242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13" name="shape124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14" name="shape1244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15" name="shape1245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16" name="shape1246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17" name="shape1249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18" name="shape1250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19" name="shape125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20" name="shape125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1856</xdr:row>
      <xdr:rowOff>0</xdr:rowOff>
    </xdr:from>
    <xdr:ext cx="717550" cy="19050"/>
    <xdr:sp macro="" textlink="">
      <xdr:nvSpPr>
        <xdr:cNvPr id="221" name="shape1259"/>
        <xdr:cNvSpPr/>
      </xdr:nvSpPr>
      <xdr:spPr>
        <a:xfrm>
          <a:off x="2686050" y="32280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22" name="shape1260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23" name="shape1261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24" name="shape1262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25" name="shape1264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226" name="shape1267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27" name="shape127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28" name="shape127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29" name="shape1278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30" name="shape1279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31" name="shape1280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32" name="shape128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33" name="shape1284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34" name="shape128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35" name="shape128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952</xdr:row>
      <xdr:rowOff>0</xdr:rowOff>
    </xdr:from>
    <xdr:ext cx="717550" cy="19050"/>
    <xdr:sp macro="" textlink="">
      <xdr:nvSpPr>
        <xdr:cNvPr id="236" name="shape1046"/>
        <xdr:cNvSpPr/>
      </xdr:nvSpPr>
      <xdr:spPr>
        <a:xfrm>
          <a:off x="2686050" y="167817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37" name="shape1047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38" name="shape1048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39" name="shape1049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40" name="shape1050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241" name="shape1054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242" name="shape1055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1820</xdr:row>
      <xdr:rowOff>0</xdr:rowOff>
    </xdr:from>
    <xdr:ext cx="717550" cy="19050"/>
    <xdr:sp macro="" textlink="">
      <xdr:nvSpPr>
        <xdr:cNvPr id="243" name="shape1056"/>
        <xdr:cNvSpPr/>
      </xdr:nvSpPr>
      <xdr:spPr>
        <a:xfrm>
          <a:off x="2686050" y="316636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44" name="shape1064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45" name="shape1065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46" name="shape1066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47" name="shape106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48" name="shape1068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49" name="shape107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50" name="shape1072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51" name="shape107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52" name="shape1075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952</xdr:row>
      <xdr:rowOff>0</xdr:rowOff>
    </xdr:from>
    <xdr:ext cx="717550" cy="19050"/>
    <xdr:sp macro="" textlink="">
      <xdr:nvSpPr>
        <xdr:cNvPr id="253" name="shape1081"/>
        <xdr:cNvSpPr/>
      </xdr:nvSpPr>
      <xdr:spPr>
        <a:xfrm>
          <a:off x="2686050" y="167817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54" name="shape1082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55" name="shape1083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56" name="shape1084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57" name="shape1087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258" name="shape1090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259" name="shape1091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1820</xdr:row>
      <xdr:rowOff>0</xdr:rowOff>
    </xdr:from>
    <xdr:ext cx="717550" cy="19050"/>
    <xdr:sp macro="" textlink="">
      <xdr:nvSpPr>
        <xdr:cNvPr id="260" name="shape1092"/>
        <xdr:cNvSpPr/>
      </xdr:nvSpPr>
      <xdr:spPr>
        <a:xfrm>
          <a:off x="2686050" y="316636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61" name="shape1100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62" name="shape110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63" name="shape1102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64" name="shape110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65" name="shape1104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66" name="shape110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67" name="shape1109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68" name="shape1110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69" name="shape111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952</xdr:row>
      <xdr:rowOff>0</xdr:rowOff>
    </xdr:from>
    <xdr:ext cx="717550" cy="19050"/>
    <xdr:sp macro="" textlink="">
      <xdr:nvSpPr>
        <xdr:cNvPr id="270" name="shape1117"/>
        <xdr:cNvSpPr/>
      </xdr:nvSpPr>
      <xdr:spPr>
        <a:xfrm>
          <a:off x="2686050" y="167817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71" name="shape1118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72" name="shape1120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73" name="shape1121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74" name="shape1122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275" name="shape1125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276" name="shape1126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1820</xdr:row>
      <xdr:rowOff>0</xdr:rowOff>
    </xdr:from>
    <xdr:ext cx="717550" cy="19050"/>
    <xdr:sp macro="" textlink="">
      <xdr:nvSpPr>
        <xdr:cNvPr id="277" name="shape1127"/>
        <xdr:cNvSpPr/>
      </xdr:nvSpPr>
      <xdr:spPr>
        <a:xfrm>
          <a:off x="2686050" y="316636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78" name="shape1135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79" name="shape113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80" name="shape1137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81" name="shape1138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82" name="shape1139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83" name="shape114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84" name="shape1144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85" name="shape1145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86" name="shape114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952</xdr:row>
      <xdr:rowOff>0</xdr:rowOff>
    </xdr:from>
    <xdr:ext cx="717550" cy="19050"/>
    <xdr:sp macro="" textlink="">
      <xdr:nvSpPr>
        <xdr:cNvPr id="287" name="shape1153"/>
        <xdr:cNvSpPr/>
      </xdr:nvSpPr>
      <xdr:spPr>
        <a:xfrm>
          <a:off x="2686050" y="167817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88" name="shape1154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89" name="shape1155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90" name="shape1156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291" name="shape1157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292" name="shape1160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293" name="shape1161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1820</xdr:row>
      <xdr:rowOff>0</xdr:rowOff>
    </xdr:from>
    <xdr:ext cx="717550" cy="19050"/>
    <xdr:sp macro="" textlink="">
      <xdr:nvSpPr>
        <xdr:cNvPr id="294" name="shape1162"/>
        <xdr:cNvSpPr/>
      </xdr:nvSpPr>
      <xdr:spPr>
        <a:xfrm>
          <a:off x="2686050" y="316636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95" name="shape1170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96" name="shape117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97" name="shape1172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98" name="shape117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299" name="shape1175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00" name="shape1178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01" name="shape1179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02" name="shape1180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03" name="shape118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952</xdr:row>
      <xdr:rowOff>0</xdr:rowOff>
    </xdr:from>
    <xdr:ext cx="717550" cy="19050"/>
    <xdr:sp macro="" textlink="">
      <xdr:nvSpPr>
        <xdr:cNvPr id="304" name="shape1188"/>
        <xdr:cNvSpPr/>
      </xdr:nvSpPr>
      <xdr:spPr>
        <a:xfrm>
          <a:off x="2686050" y="167817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305" name="shape1189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306" name="shape1190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307" name="shape1191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308" name="shape1192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309" name="shape1195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310" name="shape1198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1820</xdr:row>
      <xdr:rowOff>0</xdr:rowOff>
    </xdr:from>
    <xdr:ext cx="717550" cy="19050"/>
    <xdr:sp macro="" textlink="">
      <xdr:nvSpPr>
        <xdr:cNvPr id="311" name="shape1199"/>
        <xdr:cNvSpPr/>
      </xdr:nvSpPr>
      <xdr:spPr>
        <a:xfrm>
          <a:off x="2686050" y="316636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12" name="shape120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13" name="shape120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14" name="shape1209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15" name="shape1210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16" name="shape1211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17" name="shape1214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18" name="shape1215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19" name="shape121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20" name="shape121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952</xdr:row>
      <xdr:rowOff>0</xdr:rowOff>
    </xdr:from>
    <xdr:ext cx="717550" cy="19050"/>
    <xdr:sp macro="" textlink="">
      <xdr:nvSpPr>
        <xdr:cNvPr id="321" name="shape1224"/>
        <xdr:cNvSpPr/>
      </xdr:nvSpPr>
      <xdr:spPr>
        <a:xfrm>
          <a:off x="2686050" y="167817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322" name="shape1225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323" name="shape1226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324" name="shape1227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325" name="shape1228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326" name="shape1232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327" name="shape1233"/>
        <xdr:cNvSpPr/>
      </xdr:nvSpPr>
      <xdr:spPr>
        <a:xfrm rot="2400000"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1820</xdr:row>
      <xdr:rowOff>0</xdr:rowOff>
    </xdr:from>
    <xdr:ext cx="717550" cy="19050"/>
    <xdr:sp macro="" textlink="">
      <xdr:nvSpPr>
        <xdr:cNvPr id="328" name="shape1234"/>
        <xdr:cNvSpPr/>
      </xdr:nvSpPr>
      <xdr:spPr>
        <a:xfrm>
          <a:off x="2686050" y="316636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29" name="shape1242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30" name="shape124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31" name="shape1244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32" name="shape1245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33" name="shape1246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34" name="shape1249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35" name="shape1250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36" name="shape1251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37" name="shape125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952</xdr:row>
      <xdr:rowOff>0</xdr:rowOff>
    </xdr:from>
    <xdr:ext cx="717550" cy="19050"/>
    <xdr:sp macro="" textlink="">
      <xdr:nvSpPr>
        <xdr:cNvPr id="338" name="shape1259"/>
        <xdr:cNvSpPr/>
      </xdr:nvSpPr>
      <xdr:spPr>
        <a:xfrm>
          <a:off x="2686050" y="167817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339" name="shape1260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340" name="shape1261"/>
        <xdr:cNvSpPr/>
      </xdr:nvSpPr>
      <xdr:spPr>
        <a:xfrm rot="2400000"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356</xdr:row>
      <xdr:rowOff>0</xdr:rowOff>
    </xdr:from>
    <xdr:ext cx="717550" cy="19050"/>
    <xdr:sp macro="" textlink="">
      <xdr:nvSpPr>
        <xdr:cNvPr id="341" name="shape1262"/>
        <xdr:cNvSpPr/>
      </xdr:nvSpPr>
      <xdr:spPr>
        <a:xfrm>
          <a:off x="2686050" y="65633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342" name="shape1267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1820</xdr:row>
      <xdr:rowOff>0</xdr:rowOff>
    </xdr:from>
    <xdr:ext cx="717550" cy="19050"/>
    <xdr:sp macro="" textlink="">
      <xdr:nvSpPr>
        <xdr:cNvPr id="343" name="shape1268"/>
        <xdr:cNvSpPr/>
      </xdr:nvSpPr>
      <xdr:spPr>
        <a:xfrm>
          <a:off x="2686050" y="316636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44" name="shape127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45" name="shape127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46" name="shape1278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47" name="shape1279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48" name="shape1280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49" name="shape1283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50" name="shape1284"/>
        <xdr:cNvSpPr/>
      </xdr:nvSpPr>
      <xdr:spPr>
        <a:xfrm rot="2400000"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51" name="shape1286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1198</xdr:row>
      <xdr:rowOff>0</xdr:rowOff>
    </xdr:from>
    <xdr:ext cx="717550" cy="19050"/>
    <xdr:sp macro="" textlink="">
      <xdr:nvSpPr>
        <xdr:cNvPr id="352" name="shape1287"/>
        <xdr:cNvSpPr/>
      </xdr:nvSpPr>
      <xdr:spPr>
        <a:xfrm>
          <a:off x="2686050" y="209994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717550" cy="19050"/>
    <xdr:sp macro="" textlink="">
      <xdr:nvSpPr>
        <xdr:cNvPr id="353" name="shape1046"/>
        <xdr:cNvSpPr/>
      </xdr:nvSpPr>
      <xdr:spPr>
        <a:xfrm>
          <a:off x="2686050" y="26914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54" name="shape104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55" name="shape1048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56" name="shape1049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57" name="shape1050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358" name="shape1054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359" name="shape1055"/>
        <xdr:cNvSpPr/>
      </xdr:nvSpPr>
      <xdr:spPr>
        <a:xfrm rot="2400000"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60" name="shape1056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61" name="shape1064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62" name="shape1065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63" name="shape1066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64" name="shape106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65" name="shape1068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66" name="shape107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67" name="shape1072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68" name="shape1073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69" name="shape1075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717550" cy="19050"/>
    <xdr:sp macro="" textlink="">
      <xdr:nvSpPr>
        <xdr:cNvPr id="370" name="shape1081"/>
        <xdr:cNvSpPr/>
      </xdr:nvSpPr>
      <xdr:spPr>
        <a:xfrm>
          <a:off x="2686050" y="26914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71" name="shape1082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72" name="shape1083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73" name="shape1084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74" name="shape1087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375" name="shape1090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376" name="shape1091"/>
        <xdr:cNvSpPr/>
      </xdr:nvSpPr>
      <xdr:spPr>
        <a:xfrm rot="2400000"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77" name="shape1092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78" name="shape1100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79" name="shape110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80" name="shape1102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81" name="shape1103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82" name="shape1104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83" name="shape110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84" name="shape1109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85" name="shape1110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86" name="shape111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717550" cy="19050"/>
    <xdr:sp macro="" textlink="">
      <xdr:nvSpPr>
        <xdr:cNvPr id="387" name="shape1117"/>
        <xdr:cNvSpPr/>
      </xdr:nvSpPr>
      <xdr:spPr>
        <a:xfrm>
          <a:off x="2686050" y="26914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88" name="shape1118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89" name="shape1120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90" name="shape112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91" name="shape1122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392" name="shape1125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393" name="shape1126"/>
        <xdr:cNvSpPr/>
      </xdr:nvSpPr>
      <xdr:spPr>
        <a:xfrm rot="2400000"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94" name="shape1127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95" name="shape1135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96" name="shape1136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97" name="shape1137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98" name="shape1138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399" name="shape1139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00" name="shape1143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01" name="shape1144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02" name="shape1145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03" name="shape1146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717550" cy="19050"/>
    <xdr:sp macro="" textlink="">
      <xdr:nvSpPr>
        <xdr:cNvPr id="404" name="shape1153"/>
        <xdr:cNvSpPr/>
      </xdr:nvSpPr>
      <xdr:spPr>
        <a:xfrm>
          <a:off x="2686050" y="26914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05" name="shape1154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06" name="shape1155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07" name="shape1156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08" name="shape1157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409" name="shape1160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410" name="shape1161"/>
        <xdr:cNvSpPr/>
      </xdr:nvSpPr>
      <xdr:spPr>
        <a:xfrm rot="2400000"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411" name="shape1162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12" name="shape1170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13" name="shape117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14" name="shape1172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15" name="shape1173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16" name="shape1175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17" name="shape1178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18" name="shape1179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19" name="shape1180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20" name="shape118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717550" cy="19050"/>
    <xdr:sp macro="" textlink="">
      <xdr:nvSpPr>
        <xdr:cNvPr id="421" name="shape1188"/>
        <xdr:cNvSpPr/>
      </xdr:nvSpPr>
      <xdr:spPr>
        <a:xfrm>
          <a:off x="2686050" y="26914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22" name="shape1189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23" name="shape1190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24" name="shape119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25" name="shape1192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426" name="shape1195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427" name="shape1198"/>
        <xdr:cNvSpPr/>
      </xdr:nvSpPr>
      <xdr:spPr>
        <a:xfrm rot="2400000"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428" name="shape1199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29" name="shape1206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30" name="shape120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31" name="shape1209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32" name="shape1210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33" name="shape1211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34" name="shape1214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35" name="shape1215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36" name="shape1216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37" name="shape121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717550" cy="19050"/>
    <xdr:sp macro="" textlink="">
      <xdr:nvSpPr>
        <xdr:cNvPr id="438" name="shape1224"/>
        <xdr:cNvSpPr/>
      </xdr:nvSpPr>
      <xdr:spPr>
        <a:xfrm>
          <a:off x="2686050" y="26914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39" name="shape1225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40" name="shape1226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41" name="shape122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42" name="shape1228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443" name="shape1232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444" name="shape1233"/>
        <xdr:cNvSpPr/>
      </xdr:nvSpPr>
      <xdr:spPr>
        <a:xfrm rot="2400000"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445" name="shape1234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46" name="shape1242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47" name="shape1243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48" name="shape1244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49" name="shape1245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50" name="shape1246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51" name="shape1249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52" name="shape1250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53" name="shape125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54" name="shape1253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717550" cy="19050"/>
    <xdr:sp macro="" textlink="">
      <xdr:nvSpPr>
        <xdr:cNvPr id="455" name="shape1259"/>
        <xdr:cNvSpPr/>
      </xdr:nvSpPr>
      <xdr:spPr>
        <a:xfrm>
          <a:off x="2686050" y="26914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56" name="shape1260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57" name="shape1261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58" name="shape1262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59" name="shape1264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460" name="shape1267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461" name="shape1268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62" name="shape1276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63" name="shape127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64" name="shape1278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65" name="shape1279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66" name="shape1280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67" name="shape1283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68" name="shape1284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69" name="shape1286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70" name="shape128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717550" cy="19050"/>
    <xdr:sp macro="" textlink="">
      <xdr:nvSpPr>
        <xdr:cNvPr id="471" name="shape1046"/>
        <xdr:cNvSpPr/>
      </xdr:nvSpPr>
      <xdr:spPr>
        <a:xfrm>
          <a:off x="2686050" y="26914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72" name="shape104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73" name="shape1048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74" name="shape1049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75" name="shape1050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476" name="shape1054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477" name="shape1055"/>
        <xdr:cNvSpPr/>
      </xdr:nvSpPr>
      <xdr:spPr>
        <a:xfrm rot="2400000"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478" name="shape1056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79" name="shape1064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80" name="shape1065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81" name="shape1066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82" name="shape106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83" name="shape1068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84" name="shape107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85" name="shape1072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86" name="shape1073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87" name="shape1075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717550" cy="19050"/>
    <xdr:sp macro="" textlink="">
      <xdr:nvSpPr>
        <xdr:cNvPr id="488" name="shape1081"/>
        <xdr:cNvSpPr/>
      </xdr:nvSpPr>
      <xdr:spPr>
        <a:xfrm>
          <a:off x="2686050" y="26914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89" name="shape1082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90" name="shape1083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91" name="shape1084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92" name="shape1087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493" name="shape1090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494" name="shape1091"/>
        <xdr:cNvSpPr/>
      </xdr:nvSpPr>
      <xdr:spPr>
        <a:xfrm rot="2400000"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495" name="shape1092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96" name="shape1100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97" name="shape110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98" name="shape1102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499" name="shape1103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00" name="shape1104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01" name="shape110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02" name="shape1109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03" name="shape1110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04" name="shape111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717550" cy="19050"/>
    <xdr:sp macro="" textlink="">
      <xdr:nvSpPr>
        <xdr:cNvPr id="505" name="shape1117"/>
        <xdr:cNvSpPr/>
      </xdr:nvSpPr>
      <xdr:spPr>
        <a:xfrm>
          <a:off x="2686050" y="26914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06" name="shape1118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07" name="shape1120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08" name="shape112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09" name="shape1122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510" name="shape1125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511" name="shape1126"/>
        <xdr:cNvSpPr/>
      </xdr:nvSpPr>
      <xdr:spPr>
        <a:xfrm rot="2400000"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512" name="shape1127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13" name="shape1135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14" name="shape1136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15" name="shape1137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16" name="shape1138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17" name="shape1139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18" name="shape1143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19" name="shape1144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20" name="shape1145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21" name="shape1146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717550" cy="19050"/>
    <xdr:sp macro="" textlink="">
      <xdr:nvSpPr>
        <xdr:cNvPr id="522" name="shape1153"/>
        <xdr:cNvSpPr/>
      </xdr:nvSpPr>
      <xdr:spPr>
        <a:xfrm>
          <a:off x="2686050" y="26914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23" name="shape1154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24" name="shape1155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25" name="shape1156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26" name="shape1157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527" name="shape1160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528" name="shape1161"/>
        <xdr:cNvSpPr/>
      </xdr:nvSpPr>
      <xdr:spPr>
        <a:xfrm rot="2400000"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529" name="shape1162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30" name="shape1170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31" name="shape117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32" name="shape1172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33" name="shape1173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34" name="shape1175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35" name="shape1178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36" name="shape1179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37" name="shape1180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38" name="shape118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717550" cy="19050"/>
    <xdr:sp macro="" textlink="">
      <xdr:nvSpPr>
        <xdr:cNvPr id="539" name="shape1188"/>
        <xdr:cNvSpPr/>
      </xdr:nvSpPr>
      <xdr:spPr>
        <a:xfrm>
          <a:off x="2686050" y="26914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40" name="shape1189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41" name="shape1190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42" name="shape119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43" name="shape1192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544" name="shape1195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545" name="shape1198"/>
        <xdr:cNvSpPr/>
      </xdr:nvSpPr>
      <xdr:spPr>
        <a:xfrm rot="2400000"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546" name="shape1199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47" name="shape1206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48" name="shape120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49" name="shape1209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50" name="shape1210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51" name="shape1211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52" name="shape1214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53" name="shape1215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54" name="shape1216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55" name="shape121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717550" cy="19050"/>
    <xdr:sp macro="" textlink="">
      <xdr:nvSpPr>
        <xdr:cNvPr id="556" name="shape1224"/>
        <xdr:cNvSpPr/>
      </xdr:nvSpPr>
      <xdr:spPr>
        <a:xfrm>
          <a:off x="2686050" y="26914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57" name="shape1225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58" name="shape1226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59" name="shape122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60" name="shape1228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561" name="shape1232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562" name="shape1233"/>
        <xdr:cNvSpPr/>
      </xdr:nvSpPr>
      <xdr:spPr>
        <a:xfrm rot="2400000"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563" name="shape1234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64" name="shape1242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65" name="shape1243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66" name="shape1244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67" name="shape1245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68" name="shape1246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69" name="shape1249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70" name="shape1250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71" name="shape1251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72" name="shape1253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1543</xdr:row>
      <xdr:rowOff>0</xdr:rowOff>
    </xdr:from>
    <xdr:ext cx="717550" cy="19050"/>
    <xdr:sp macro="" textlink="">
      <xdr:nvSpPr>
        <xdr:cNvPr id="573" name="shape1259"/>
        <xdr:cNvSpPr/>
      </xdr:nvSpPr>
      <xdr:spPr>
        <a:xfrm>
          <a:off x="2686050" y="26914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74" name="shape1260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75" name="shape1261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76" name="shape1262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77" name="shape1264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578" name="shape1267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579" name="shape1268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80" name="shape1276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81" name="shape127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82" name="shape1278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83" name="shape1279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84" name="shape1280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85" name="shape1283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86" name="shape1284"/>
        <xdr:cNvSpPr/>
      </xdr:nvSpPr>
      <xdr:spPr>
        <a:xfrm rot="2400000"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87" name="shape1286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558</xdr:row>
      <xdr:rowOff>0</xdr:rowOff>
    </xdr:from>
    <xdr:ext cx="717550" cy="19050"/>
    <xdr:sp macro="" textlink="">
      <xdr:nvSpPr>
        <xdr:cNvPr id="588" name="shape1287"/>
        <xdr:cNvSpPr/>
      </xdr:nvSpPr>
      <xdr:spPr>
        <a:xfrm>
          <a:off x="2686050" y="100266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589" name="shape1054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590" name="shape1055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591" name="shape1056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592" name="shape1090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593" name="shape1091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594" name="shape1092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595" name="shape1125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596" name="shape1126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597" name="shape1127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598" name="shape1160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599" name="shape1161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00" name="shape1162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01" name="shape1195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02" name="shape1198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03" name="shape1199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04" name="shape1232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05" name="shape1233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06" name="shape1234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07" name="shape1267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08" name="shape1268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09" name="shape1054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10" name="shape1055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11" name="shape1056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12" name="shape1090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13" name="shape1091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14" name="shape1092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15" name="shape1125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16" name="shape1126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17" name="shape1127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18" name="shape1160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19" name="shape1161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20" name="shape1162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21" name="shape1195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22" name="shape1198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23" name="shape1199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24" name="shape1232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25" name="shape1233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26" name="shape1234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27" name="shape1267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28" name="shape1268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29" name="shape1046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30" name="shape1047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31" name="shape1048"/>
        <xdr:cNvSpPr/>
      </xdr:nvSpPr>
      <xdr:spPr>
        <a:xfrm rot="2400000"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32" name="shape1049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33" name="shape1050"/>
        <xdr:cNvSpPr/>
      </xdr:nvSpPr>
      <xdr:spPr>
        <a:xfrm rot="2400000"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34" name="shape1056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35" name="shape1064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36" name="shape1065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37" name="shape1066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38" name="shape1067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39" name="shape1068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40" name="shape1071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41" name="shape1072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42" name="shape1073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43" name="shape1075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44" name="shape1081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45" name="shape1082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46" name="shape1083"/>
        <xdr:cNvSpPr/>
      </xdr:nvSpPr>
      <xdr:spPr>
        <a:xfrm rot="2400000"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47" name="shape1084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48" name="shape1087"/>
        <xdr:cNvSpPr/>
      </xdr:nvSpPr>
      <xdr:spPr>
        <a:xfrm rot="2400000"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49" name="shape1092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50" name="shape1100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51" name="shape1101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52" name="shape1102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53" name="shape1103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54" name="shape1104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55" name="shape1107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56" name="shape1109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57" name="shape1110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58" name="shape1111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59" name="shape1117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60" name="shape1118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61" name="shape1120"/>
        <xdr:cNvSpPr/>
      </xdr:nvSpPr>
      <xdr:spPr>
        <a:xfrm rot="2400000"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62" name="shape1121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63" name="shape1122"/>
        <xdr:cNvSpPr/>
      </xdr:nvSpPr>
      <xdr:spPr>
        <a:xfrm rot="2400000"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64" name="shape1127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65" name="shape1135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66" name="shape1136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67" name="shape1137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68" name="shape1138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69" name="shape1139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70" name="shape1143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71" name="shape1144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72" name="shape1145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73" name="shape1146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74" name="shape1153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75" name="shape1154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76" name="shape1155"/>
        <xdr:cNvSpPr/>
      </xdr:nvSpPr>
      <xdr:spPr>
        <a:xfrm rot="2400000"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77" name="shape1156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78" name="shape1157"/>
        <xdr:cNvSpPr/>
      </xdr:nvSpPr>
      <xdr:spPr>
        <a:xfrm rot="2400000"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79" name="shape1162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80" name="shape1170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81" name="shape1171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82" name="shape1172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83" name="shape1173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84" name="shape1175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85" name="shape1178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86" name="shape1179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87" name="shape1180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88" name="shape1181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89" name="shape1188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90" name="shape1189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91" name="shape1190"/>
        <xdr:cNvSpPr/>
      </xdr:nvSpPr>
      <xdr:spPr>
        <a:xfrm rot="2400000"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92" name="shape1191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693" name="shape1192"/>
        <xdr:cNvSpPr/>
      </xdr:nvSpPr>
      <xdr:spPr>
        <a:xfrm rot="2400000"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694" name="shape1199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95" name="shape1206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96" name="shape1207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97" name="shape1209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98" name="shape1210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699" name="shape1211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00" name="shape1214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01" name="shape1215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02" name="shape1216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03" name="shape1217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704" name="shape1224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705" name="shape1225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706" name="shape1226"/>
        <xdr:cNvSpPr/>
      </xdr:nvSpPr>
      <xdr:spPr>
        <a:xfrm rot="2400000"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707" name="shape1227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708" name="shape1228"/>
        <xdr:cNvSpPr/>
      </xdr:nvSpPr>
      <xdr:spPr>
        <a:xfrm rot="2400000"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709" name="shape1234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10" name="shape1242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11" name="shape1243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12" name="shape1244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13" name="shape1245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14" name="shape1246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15" name="shape1249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16" name="shape1250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17" name="shape1251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18" name="shape1253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719" name="shape1259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720" name="shape1260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721" name="shape1261"/>
        <xdr:cNvSpPr/>
      </xdr:nvSpPr>
      <xdr:spPr>
        <a:xfrm rot="2400000"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722" name="shape1262"/>
        <xdr:cNvSpPr/>
      </xdr:nvSpPr>
      <xdr:spPr>
        <a:xfrm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1849</xdr:row>
      <xdr:rowOff>0</xdr:rowOff>
    </xdr:from>
    <xdr:ext cx="717550" cy="19050"/>
    <xdr:sp macro="" textlink="">
      <xdr:nvSpPr>
        <xdr:cNvPr id="723" name="shape1264"/>
        <xdr:cNvSpPr/>
      </xdr:nvSpPr>
      <xdr:spPr>
        <a:xfrm rot="2400000">
          <a:off x="2686050" y="321608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637</xdr:row>
      <xdr:rowOff>0</xdr:rowOff>
    </xdr:from>
    <xdr:ext cx="717550" cy="19050"/>
    <xdr:sp macro="" textlink="">
      <xdr:nvSpPr>
        <xdr:cNvPr id="724" name="shape1268"/>
        <xdr:cNvSpPr/>
      </xdr:nvSpPr>
      <xdr:spPr>
        <a:xfrm>
          <a:off x="2686050" y="113811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25" name="shape1276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26" name="shape1277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27" name="shape1278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28" name="shape1279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29" name="shape1280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30" name="shape1283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31" name="shape1284"/>
        <xdr:cNvSpPr/>
      </xdr:nvSpPr>
      <xdr:spPr>
        <a:xfrm rot="2400000"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32" name="shape1286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1253</xdr:row>
      <xdr:rowOff>0</xdr:rowOff>
    </xdr:from>
    <xdr:ext cx="717550" cy="19050"/>
    <xdr:sp macro="" textlink="">
      <xdr:nvSpPr>
        <xdr:cNvPr id="733" name="shape1287"/>
        <xdr:cNvSpPr/>
      </xdr:nvSpPr>
      <xdr:spPr>
        <a:xfrm>
          <a:off x="2686050" y="219424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34" name="shape1054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35" name="shape1055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36" name="shape1090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37" name="shape1091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38" name="shape1125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39" name="shape1126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40" name="shape1160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41" name="shape1161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42" name="shape1195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43" name="shape1198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44" name="shape1232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45" name="shape1233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46" name="shape1267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47" name="shape1054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48" name="shape1055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49" name="shape1090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50" name="shape1091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51" name="shape1125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52" name="shape1126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53" name="shape1160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54" name="shape1161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55" name="shape1195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56" name="shape1198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57" name="shape1232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58" name="shape1233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59" name="shape1267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60" name="shape1064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61" name="shape1065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62" name="shape1066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63" name="shape1067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64" name="shape1068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65" name="shape1071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66" name="shape1072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67" name="shape1073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68" name="shape1075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69" name="shape1100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70" name="shape1101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71" name="shape1102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72" name="shape1103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73" name="shape1104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74" name="shape1107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75" name="shape1109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76" name="shape1110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77" name="shape1111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78" name="shape1135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79" name="shape1136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80" name="shape1137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81" name="shape1138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82" name="shape1139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83" name="shape1143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84" name="shape1144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85" name="shape1145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86" name="shape1146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87" name="shape1170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88" name="shape1171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89" name="shape1172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90" name="shape1173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91" name="shape1175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92" name="shape1178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93" name="shape1179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94" name="shape1180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95" name="shape1181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96" name="shape1206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97" name="shape1207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98" name="shape1209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799" name="shape1210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00" name="shape1211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01" name="shape1214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02" name="shape1215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03" name="shape1216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04" name="shape1217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05" name="shape1242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06" name="shape1243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07" name="shape1244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08" name="shape1245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09" name="shape1246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10" name="shape1249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11" name="shape1250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12" name="shape1251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13" name="shape1253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14" name="shape1276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15" name="shape1277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16" name="shape1278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17" name="shape1279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18" name="shape1280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19" name="shape1283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20" name="shape1284"/>
        <xdr:cNvSpPr/>
      </xdr:nvSpPr>
      <xdr:spPr>
        <a:xfrm rot="2400000"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21" name="shape1286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59</xdr:row>
      <xdr:rowOff>0</xdr:rowOff>
    </xdr:from>
    <xdr:ext cx="717550" cy="19050"/>
    <xdr:sp macro="" textlink="">
      <xdr:nvSpPr>
        <xdr:cNvPr id="822" name="shape1287"/>
        <xdr:cNvSpPr/>
      </xdr:nvSpPr>
      <xdr:spPr>
        <a:xfrm>
          <a:off x="2686050" y="103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717550" cy="19050"/>
    <xdr:sp macro="" textlink="">
      <xdr:nvSpPr>
        <xdr:cNvPr id="823" name="shape1046"/>
        <xdr:cNvSpPr/>
      </xdr:nvSpPr>
      <xdr:spPr>
        <a:xfrm>
          <a:off x="2686050" y="71805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24" name="shape1047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25" name="shape1048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26" name="shape1049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27" name="shape1050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828" name="shape1054"/>
        <xdr:cNvSpPr/>
      </xdr:nvSpPr>
      <xdr:spPr>
        <a:xfrm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829" name="shape1055"/>
        <xdr:cNvSpPr/>
      </xdr:nvSpPr>
      <xdr:spPr>
        <a:xfrm rot="2400000"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830" name="shape1056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31" name="shape1064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32" name="shape1065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33" name="shape1066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34" name="shape1067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35" name="shape1068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36" name="shape1071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37" name="shape1072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38" name="shape1073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39" name="shape1075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717550" cy="19050"/>
    <xdr:sp macro="" textlink="">
      <xdr:nvSpPr>
        <xdr:cNvPr id="840" name="shape1081"/>
        <xdr:cNvSpPr/>
      </xdr:nvSpPr>
      <xdr:spPr>
        <a:xfrm>
          <a:off x="2686050" y="71805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41" name="shape1082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42" name="shape1083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43" name="shape1084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44" name="shape1087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845" name="shape1090"/>
        <xdr:cNvSpPr/>
      </xdr:nvSpPr>
      <xdr:spPr>
        <a:xfrm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846" name="shape1091"/>
        <xdr:cNvSpPr/>
      </xdr:nvSpPr>
      <xdr:spPr>
        <a:xfrm rot="2400000"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847" name="shape1092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48" name="shape1100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49" name="shape1101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50" name="shape1102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51" name="shape1103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52" name="shape1104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53" name="shape1107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54" name="shape1109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55" name="shape1110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56" name="shape1111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717550" cy="19050"/>
    <xdr:sp macro="" textlink="">
      <xdr:nvSpPr>
        <xdr:cNvPr id="857" name="shape1117"/>
        <xdr:cNvSpPr/>
      </xdr:nvSpPr>
      <xdr:spPr>
        <a:xfrm>
          <a:off x="2686050" y="71805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58" name="shape1118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59" name="shape1120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60" name="shape1121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61" name="shape1122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862" name="shape1125"/>
        <xdr:cNvSpPr/>
      </xdr:nvSpPr>
      <xdr:spPr>
        <a:xfrm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863" name="shape1126"/>
        <xdr:cNvSpPr/>
      </xdr:nvSpPr>
      <xdr:spPr>
        <a:xfrm rot="2400000"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864" name="shape1127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65" name="shape1135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66" name="shape1136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67" name="shape1137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68" name="shape1138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69" name="shape1139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70" name="shape1143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71" name="shape1144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72" name="shape1145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73" name="shape1146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717550" cy="19050"/>
    <xdr:sp macro="" textlink="">
      <xdr:nvSpPr>
        <xdr:cNvPr id="874" name="shape1153"/>
        <xdr:cNvSpPr/>
      </xdr:nvSpPr>
      <xdr:spPr>
        <a:xfrm>
          <a:off x="2686050" y="71805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75" name="shape1154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76" name="shape1155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77" name="shape1156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78" name="shape1157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879" name="shape1160"/>
        <xdr:cNvSpPr/>
      </xdr:nvSpPr>
      <xdr:spPr>
        <a:xfrm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880" name="shape1161"/>
        <xdr:cNvSpPr/>
      </xdr:nvSpPr>
      <xdr:spPr>
        <a:xfrm rot="2400000"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881" name="shape1162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82" name="shape1170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83" name="shape1171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84" name="shape1172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85" name="shape1173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86" name="shape1175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87" name="shape1178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88" name="shape1179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89" name="shape1180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90" name="shape1181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717550" cy="19050"/>
    <xdr:sp macro="" textlink="">
      <xdr:nvSpPr>
        <xdr:cNvPr id="891" name="shape1188"/>
        <xdr:cNvSpPr/>
      </xdr:nvSpPr>
      <xdr:spPr>
        <a:xfrm>
          <a:off x="2686050" y="71805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92" name="shape1189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93" name="shape1190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94" name="shape1191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895" name="shape1192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896" name="shape1195"/>
        <xdr:cNvSpPr/>
      </xdr:nvSpPr>
      <xdr:spPr>
        <a:xfrm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897" name="shape1198"/>
        <xdr:cNvSpPr/>
      </xdr:nvSpPr>
      <xdr:spPr>
        <a:xfrm rot="2400000"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898" name="shape1199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899" name="shape1206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00" name="shape1207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01" name="shape1209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02" name="shape1210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03" name="shape1211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04" name="shape1214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05" name="shape1215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06" name="shape1216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07" name="shape1217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717550" cy="19050"/>
    <xdr:sp macro="" textlink="">
      <xdr:nvSpPr>
        <xdr:cNvPr id="908" name="shape1224"/>
        <xdr:cNvSpPr/>
      </xdr:nvSpPr>
      <xdr:spPr>
        <a:xfrm>
          <a:off x="2686050" y="71805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909" name="shape1225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910" name="shape1226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911" name="shape1227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912" name="shape1228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913" name="shape1232"/>
        <xdr:cNvSpPr/>
      </xdr:nvSpPr>
      <xdr:spPr>
        <a:xfrm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914" name="shape1233"/>
        <xdr:cNvSpPr/>
      </xdr:nvSpPr>
      <xdr:spPr>
        <a:xfrm rot="2400000"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915" name="shape1234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16" name="shape1242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17" name="shape1243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18" name="shape1244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19" name="shape1245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20" name="shape1246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21" name="shape1249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22" name="shape1250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23" name="shape1251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24" name="shape1253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717550" cy="19050"/>
    <xdr:sp macro="" textlink="">
      <xdr:nvSpPr>
        <xdr:cNvPr id="925" name="shape1259"/>
        <xdr:cNvSpPr/>
      </xdr:nvSpPr>
      <xdr:spPr>
        <a:xfrm>
          <a:off x="2686050" y="71805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926" name="shape1260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927" name="shape1261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928" name="shape1262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929" name="shape1264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930" name="shape1267"/>
        <xdr:cNvSpPr/>
      </xdr:nvSpPr>
      <xdr:spPr>
        <a:xfrm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931" name="shape1268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32" name="shape1276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33" name="shape1277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34" name="shape1278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35" name="shape1279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36" name="shape1280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37" name="shape1283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38" name="shape1284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39" name="shape1286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940" name="shape1287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717550" cy="19050"/>
    <xdr:sp macro="" textlink="">
      <xdr:nvSpPr>
        <xdr:cNvPr id="941" name="shape1046"/>
        <xdr:cNvSpPr/>
      </xdr:nvSpPr>
      <xdr:spPr>
        <a:xfrm>
          <a:off x="2686050" y="273088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42" name="shape1047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43" name="shape1048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44" name="shape1049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45" name="shape1050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946" name="shape1054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947" name="shape1055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948" name="shape1056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49" name="shape1064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50" name="shape1065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51" name="shape1066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52" name="shape1067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53" name="shape1068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54" name="shape1071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55" name="shape1072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56" name="shape1073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57" name="shape1075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717550" cy="19050"/>
    <xdr:sp macro="" textlink="">
      <xdr:nvSpPr>
        <xdr:cNvPr id="958" name="shape1081"/>
        <xdr:cNvSpPr/>
      </xdr:nvSpPr>
      <xdr:spPr>
        <a:xfrm>
          <a:off x="2686050" y="273088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59" name="shape1082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60" name="shape1083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61" name="shape1084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62" name="shape1087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963" name="shape1090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964" name="shape1091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965" name="shape1092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66" name="shape1100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67" name="shape1101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68" name="shape1102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69" name="shape1103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70" name="shape1104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71" name="shape1107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72" name="shape1109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73" name="shape1110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74" name="shape1111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717550" cy="19050"/>
    <xdr:sp macro="" textlink="">
      <xdr:nvSpPr>
        <xdr:cNvPr id="975" name="shape1117"/>
        <xdr:cNvSpPr/>
      </xdr:nvSpPr>
      <xdr:spPr>
        <a:xfrm>
          <a:off x="2686050" y="273088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76" name="shape1118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77" name="shape1120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78" name="shape1121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79" name="shape1122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980" name="shape1125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981" name="shape1126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982" name="shape1127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83" name="shape1135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84" name="shape1136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85" name="shape1137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86" name="shape1138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87" name="shape1139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88" name="shape1143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89" name="shape1144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90" name="shape1145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991" name="shape1146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717550" cy="19050"/>
    <xdr:sp macro="" textlink="">
      <xdr:nvSpPr>
        <xdr:cNvPr id="992" name="shape1153"/>
        <xdr:cNvSpPr/>
      </xdr:nvSpPr>
      <xdr:spPr>
        <a:xfrm>
          <a:off x="2686050" y="273088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93" name="shape1154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94" name="shape1155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95" name="shape1156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996" name="shape1157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997" name="shape1160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998" name="shape1161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999" name="shape1162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00" name="shape1170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01" name="shape1171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02" name="shape1172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03" name="shape1173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04" name="shape1175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05" name="shape1178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06" name="shape1179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07" name="shape1180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08" name="shape1181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717550" cy="19050"/>
    <xdr:sp macro="" textlink="">
      <xdr:nvSpPr>
        <xdr:cNvPr id="1009" name="shape1188"/>
        <xdr:cNvSpPr/>
      </xdr:nvSpPr>
      <xdr:spPr>
        <a:xfrm>
          <a:off x="2686050" y="273088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010" name="shape1189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011" name="shape1190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012" name="shape1191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013" name="shape1192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014" name="shape1195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015" name="shape1198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016" name="shape1199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17" name="shape1206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18" name="shape1207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19" name="shape1209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20" name="shape1210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21" name="shape1211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22" name="shape1214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23" name="shape1215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24" name="shape1216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25" name="shape1217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717550" cy="19050"/>
    <xdr:sp macro="" textlink="">
      <xdr:nvSpPr>
        <xdr:cNvPr id="1026" name="shape1224"/>
        <xdr:cNvSpPr/>
      </xdr:nvSpPr>
      <xdr:spPr>
        <a:xfrm>
          <a:off x="2686050" y="273088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027" name="shape1225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028" name="shape1226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029" name="shape1227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030" name="shape1228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031" name="shape1232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032" name="shape1233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033" name="shape1234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34" name="shape1242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35" name="shape1243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36" name="shape1244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37" name="shape1245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38" name="shape1246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39" name="shape1249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40" name="shape1250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41" name="shape1251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42" name="shape1253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717550" cy="19050"/>
    <xdr:sp macro="" textlink="">
      <xdr:nvSpPr>
        <xdr:cNvPr id="1043" name="shape1259"/>
        <xdr:cNvSpPr/>
      </xdr:nvSpPr>
      <xdr:spPr>
        <a:xfrm>
          <a:off x="2686050" y="273088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044" name="shape1260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045" name="shape1261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046" name="shape1262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047" name="shape1264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048" name="shape1267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049" name="shape1268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50" name="shape1276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51" name="shape1277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52" name="shape1278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53" name="shape1279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54" name="shape1280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55" name="shape1283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56" name="shape1284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57" name="shape1286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058" name="shape1287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717550" cy="19050"/>
    <xdr:sp macro="" textlink="">
      <xdr:nvSpPr>
        <xdr:cNvPr id="1059" name="shape1046"/>
        <xdr:cNvSpPr/>
      </xdr:nvSpPr>
      <xdr:spPr>
        <a:xfrm>
          <a:off x="2686050" y="71805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060" name="shape1047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061" name="shape1048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062" name="shape1049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063" name="shape1050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1064" name="shape1054"/>
        <xdr:cNvSpPr/>
      </xdr:nvSpPr>
      <xdr:spPr>
        <a:xfrm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1065" name="shape1055"/>
        <xdr:cNvSpPr/>
      </xdr:nvSpPr>
      <xdr:spPr>
        <a:xfrm rot="2400000"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066" name="shape1056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67" name="shape1064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68" name="shape1065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69" name="shape1066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70" name="shape1067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71" name="shape1068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72" name="shape1071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73" name="shape1072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74" name="shape1073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75" name="shape1075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717550" cy="19050"/>
    <xdr:sp macro="" textlink="">
      <xdr:nvSpPr>
        <xdr:cNvPr id="1076" name="shape1081"/>
        <xdr:cNvSpPr/>
      </xdr:nvSpPr>
      <xdr:spPr>
        <a:xfrm>
          <a:off x="2686050" y="71805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077" name="shape1082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078" name="shape1083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079" name="shape1084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080" name="shape1087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1081" name="shape1090"/>
        <xdr:cNvSpPr/>
      </xdr:nvSpPr>
      <xdr:spPr>
        <a:xfrm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1082" name="shape1091"/>
        <xdr:cNvSpPr/>
      </xdr:nvSpPr>
      <xdr:spPr>
        <a:xfrm rot="2400000"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083" name="shape1092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84" name="shape1100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85" name="shape1101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86" name="shape1102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87" name="shape1103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88" name="shape1104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89" name="shape1107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90" name="shape1109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91" name="shape1110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092" name="shape1111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717550" cy="19050"/>
    <xdr:sp macro="" textlink="">
      <xdr:nvSpPr>
        <xdr:cNvPr id="1093" name="shape1117"/>
        <xdr:cNvSpPr/>
      </xdr:nvSpPr>
      <xdr:spPr>
        <a:xfrm>
          <a:off x="2686050" y="71805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094" name="shape1118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095" name="shape1120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096" name="shape1121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097" name="shape1122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1098" name="shape1125"/>
        <xdr:cNvSpPr/>
      </xdr:nvSpPr>
      <xdr:spPr>
        <a:xfrm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1099" name="shape1126"/>
        <xdr:cNvSpPr/>
      </xdr:nvSpPr>
      <xdr:spPr>
        <a:xfrm rot="2400000"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100" name="shape1127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01" name="shape1135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02" name="shape1136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03" name="shape1137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04" name="shape1138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05" name="shape1139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06" name="shape1143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07" name="shape1144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08" name="shape1145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09" name="shape1146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717550" cy="19050"/>
    <xdr:sp macro="" textlink="">
      <xdr:nvSpPr>
        <xdr:cNvPr id="1110" name="shape1153"/>
        <xdr:cNvSpPr/>
      </xdr:nvSpPr>
      <xdr:spPr>
        <a:xfrm>
          <a:off x="2686050" y="71805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11" name="shape1154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12" name="shape1155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13" name="shape1156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14" name="shape1157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1115" name="shape1160"/>
        <xdr:cNvSpPr/>
      </xdr:nvSpPr>
      <xdr:spPr>
        <a:xfrm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1116" name="shape1161"/>
        <xdr:cNvSpPr/>
      </xdr:nvSpPr>
      <xdr:spPr>
        <a:xfrm rot="2400000"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117" name="shape1162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18" name="shape1170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19" name="shape1171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20" name="shape1172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21" name="shape1173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22" name="shape1175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23" name="shape1178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24" name="shape1179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25" name="shape1180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26" name="shape1181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717550" cy="19050"/>
    <xdr:sp macro="" textlink="">
      <xdr:nvSpPr>
        <xdr:cNvPr id="1127" name="shape1188"/>
        <xdr:cNvSpPr/>
      </xdr:nvSpPr>
      <xdr:spPr>
        <a:xfrm>
          <a:off x="2686050" y="71805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28" name="shape1189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29" name="shape1190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30" name="shape1191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31" name="shape1192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1132" name="shape1195"/>
        <xdr:cNvSpPr/>
      </xdr:nvSpPr>
      <xdr:spPr>
        <a:xfrm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1133" name="shape1198"/>
        <xdr:cNvSpPr/>
      </xdr:nvSpPr>
      <xdr:spPr>
        <a:xfrm rot="2400000"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134" name="shape1199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35" name="shape1206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36" name="shape1207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37" name="shape1209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38" name="shape1210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39" name="shape1211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40" name="shape1214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41" name="shape1215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42" name="shape1216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43" name="shape1217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717550" cy="19050"/>
    <xdr:sp macro="" textlink="">
      <xdr:nvSpPr>
        <xdr:cNvPr id="1144" name="shape1224"/>
        <xdr:cNvSpPr/>
      </xdr:nvSpPr>
      <xdr:spPr>
        <a:xfrm>
          <a:off x="2686050" y="71805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45" name="shape1225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46" name="shape1226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47" name="shape1227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48" name="shape1228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1149" name="shape1232"/>
        <xdr:cNvSpPr/>
      </xdr:nvSpPr>
      <xdr:spPr>
        <a:xfrm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1150" name="shape1233"/>
        <xdr:cNvSpPr/>
      </xdr:nvSpPr>
      <xdr:spPr>
        <a:xfrm rot="2400000"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151" name="shape1234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52" name="shape1242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53" name="shape1243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54" name="shape1244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55" name="shape1245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56" name="shape1246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57" name="shape1249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58" name="shape1250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59" name="shape1251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60" name="shape1253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392</xdr:row>
      <xdr:rowOff>0</xdr:rowOff>
    </xdr:from>
    <xdr:ext cx="717550" cy="19050"/>
    <xdr:sp macro="" textlink="">
      <xdr:nvSpPr>
        <xdr:cNvPr id="1161" name="shape1259"/>
        <xdr:cNvSpPr/>
      </xdr:nvSpPr>
      <xdr:spPr>
        <a:xfrm>
          <a:off x="2686050" y="71805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62" name="shape1260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63" name="shape1261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64" name="shape1262"/>
        <xdr:cNvSpPr/>
      </xdr:nvSpPr>
      <xdr:spPr>
        <a:xfrm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700</xdr:row>
      <xdr:rowOff>0</xdr:rowOff>
    </xdr:from>
    <xdr:ext cx="717550" cy="19050"/>
    <xdr:sp macro="" textlink="">
      <xdr:nvSpPr>
        <xdr:cNvPr id="1165" name="shape1264"/>
        <xdr:cNvSpPr/>
      </xdr:nvSpPr>
      <xdr:spPr>
        <a:xfrm rot="2400000">
          <a:off x="2686050" y="12461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1804</xdr:row>
      <xdr:rowOff>0</xdr:rowOff>
    </xdr:from>
    <xdr:ext cx="717550" cy="19050"/>
    <xdr:sp macro="" textlink="">
      <xdr:nvSpPr>
        <xdr:cNvPr id="1166" name="shape1267"/>
        <xdr:cNvSpPr/>
      </xdr:nvSpPr>
      <xdr:spPr>
        <a:xfrm>
          <a:off x="2686050" y="31389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854</xdr:row>
      <xdr:rowOff>0</xdr:rowOff>
    </xdr:from>
    <xdr:ext cx="717550" cy="19050"/>
    <xdr:sp macro="" textlink="">
      <xdr:nvSpPr>
        <xdr:cNvPr id="1167" name="shape1268"/>
        <xdr:cNvSpPr/>
      </xdr:nvSpPr>
      <xdr:spPr>
        <a:xfrm>
          <a:off x="2686050" y="151015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68" name="shape1276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69" name="shape1277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70" name="shape1278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71" name="shape1279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72" name="shape1280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73" name="shape1283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74" name="shape1284"/>
        <xdr:cNvSpPr/>
      </xdr:nvSpPr>
      <xdr:spPr>
        <a:xfrm rot="2400000"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75" name="shape1286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911</xdr:row>
      <xdr:rowOff>0</xdr:rowOff>
    </xdr:from>
    <xdr:ext cx="717550" cy="19050"/>
    <xdr:sp macro="" textlink="">
      <xdr:nvSpPr>
        <xdr:cNvPr id="1176" name="shape1287"/>
        <xdr:cNvSpPr/>
      </xdr:nvSpPr>
      <xdr:spPr>
        <a:xfrm>
          <a:off x="2686050" y="160788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717550" cy="19050"/>
    <xdr:sp macro="" textlink="">
      <xdr:nvSpPr>
        <xdr:cNvPr id="1177" name="shape1046"/>
        <xdr:cNvSpPr/>
      </xdr:nvSpPr>
      <xdr:spPr>
        <a:xfrm>
          <a:off x="2686050" y="273088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178" name="shape1047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179" name="shape1048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180" name="shape1049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181" name="shape1050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182" name="shape1054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183" name="shape1055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184" name="shape1056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185" name="shape1064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186" name="shape1065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187" name="shape1066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188" name="shape1067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189" name="shape1068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190" name="shape1071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191" name="shape1072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192" name="shape1073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193" name="shape1075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717550" cy="19050"/>
    <xdr:sp macro="" textlink="">
      <xdr:nvSpPr>
        <xdr:cNvPr id="1194" name="shape1081"/>
        <xdr:cNvSpPr/>
      </xdr:nvSpPr>
      <xdr:spPr>
        <a:xfrm>
          <a:off x="2686050" y="273088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195" name="shape1082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196" name="shape1083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197" name="shape1084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198" name="shape1087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199" name="shape1090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200" name="shape1091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201" name="shape1092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02" name="shape1100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03" name="shape1101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04" name="shape1102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05" name="shape1103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06" name="shape1104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07" name="shape1107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08" name="shape1109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09" name="shape1110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10" name="shape1111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717550" cy="19050"/>
    <xdr:sp macro="" textlink="">
      <xdr:nvSpPr>
        <xdr:cNvPr id="1211" name="shape1117"/>
        <xdr:cNvSpPr/>
      </xdr:nvSpPr>
      <xdr:spPr>
        <a:xfrm>
          <a:off x="2686050" y="273088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12" name="shape1118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13" name="shape1120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14" name="shape1121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15" name="shape1122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216" name="shape1125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217" name="shape1126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218" name="shape1127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19" name="shape1135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20" name="shape1136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21" name="shape1137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22" name="shape1138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23" name="shape1139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24" name="shape1143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25" name="shape1144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26" name="shape1145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27" name="shape1146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717550" cy="19050"/>
    <xdr:sp macro="" textlink="">
      <xdr:nvSpPr>
        <xdr:cNvPr id="1228" name="shape1153"/>
        <xdr:cNvSpPr/>
      </xdr:nvSpPr>
      <xdr:spPr>
        <a:xfrm>
          <a:off x="2686050" y="273088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29" name="shape1154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30" name="shape1155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31" name="shape1156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32" name="shape1157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233" name="shape1160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234" name="shape1161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235" name="shape1162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36" name="shape1170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37" name="shape1171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38" name="shape1172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39" name="shape1173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40" name="shape1175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41" name="shape1178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42" name="shape1179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43" name="shape1180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44" name="shape1181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717550" cy="19050"/>
    <xdr:sp macro="" textlink="">
      <xdr:nvSpPr>
        <xdr:cNvPr id="1245" name="shape1188"/>
        <xdr:cNvSpPr/>
      </xdr:nvSpPr>
      <xdr:spPr>
        <a:xfrm>
          <a:off x="2686050" y="273088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46" name="shape1189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47" name="shape1190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48" name="shape1191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49" name="shape1192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250" name="shape1195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251" name="shape1198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252" name="shape1199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53" name="shape1206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54" name="shape1207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55" name="shape1209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56" name="shape1210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57" name="shape1211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58" name="shape1214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59" name="shape1215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60" name="shape1216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61" name="shape1217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1566</xdr:row>
      <xdr:rowOff>0</xdr:rowOff>
    </xdr:from>
    <xdr:ext cx="717550" cy="19050"/>
    <xdr:sp macro="" textlink="">
      <xdr:nvSpPr>
        <xdr:cNvPr id="1262" name="shape1224"/>
        <xdr:cNvSpPr/>
      </xdr:nvSpPr>
      <xdr:spPr>
        <a:xfrm>
          <a:off x="2686050" y="273088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63" name="shape1225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64" name="shape1226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65" name="shape1227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66" name="shape1228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267" name="shape1232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268" name="shape1233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269" name="shape1234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70" name="shape1242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71" name="shape1243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72" name="shape1244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73" name="shape1245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74" name="shape1246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75" name="shape1249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76" name="shape1250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77" name="shape1251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78" name="shape1253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79" name="shape1260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80" name="shape1261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81" name="shape1262"/>
        <xdr:cNvSpPr/>
      </xdr:nvSpPr>
      <xdr:spPr>
        <a:xfrm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1410</xdr:row>
      <xdr:rowOff>0</xdr:rowOff>
    </xdr:from>
    <xdr:ext cx="717550" cy="19050"/>
    <xdr:sp macro="" textlink="">
      <xdr:nvSpPr>
        <xdr:cNvPr id="1282" name="shape1264"/>
        <xdr:cNvSpPr/>
      </xdr:nvSpPr>
      <xdr:spPr>
        <a:xfrm rot="2400000">
          <a:off x="2686050" y="246341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283" name="shape1267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284" name="shape1268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85" name="shape1276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86" name="shape1277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87" name="shape1278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88" name="shape1279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89" name="shape1280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90" name="shape1283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91" name="shape1284"/>
        <xdr:cNvSpPr/>
      </xdr:nvSpPr>
      <xdr:spPr>
        <a:xfrm rot="2400000"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92" name="shape1286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319</xdr:row>
      <xdr:rowOff>0</xdr:rowOff>
    </xdr:from>
    <xdr:ext cx="717550" cy="19050"/>
    <xdr:sp macro="" textlink="">
      <xdr:nvSpPr>
        <xdr:cNvPr id="1293" name="shape1287"/>
        <xdr:cNvSpPr/>
      </xdr:nvSpPr>
      <xdr:spPr>
        <a:xfrm>
          <a:off x="2686050" y="59289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294" name="shape1046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295" name="shape1047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296" name="shape1048"/>
        <xdr:cNvSpPr/>
      </xdr:nvSpPr>
      <xdr:spPr>
        <a:xfrm rot="2400000"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297" name="shape1049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298" name="shape1050"/>
        <xdr:cNvSpPr/>
      </xdr:nvSpPr>
      <xdr:spPr>
        <a:xfrm rot="2400000"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1141</xdr:row>
      <xdr:rowOff>0</xdr:rowOff>
    </xdr:from>
    <xdr:ext cx="717550" cy="19050"/>
    <xdr:sp macro="" textlink="">
      <xdr:nvSpPr>
        <xdr:cNvPr id="1299" name="shape1054"/>
        <xdr:cNvSpPr/>
      </xdr:nvSpPr>
      <xdr:spPr>
        <a:xfrm>
          <a:off x="2686050" y="2002218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1141</xdr:row>
      <xdr:rowOff>0</xdr:rowOff>
    </xdr:from>
    <xdr:ext cx="717550" cy="19050"/>
    <xdr:sp macro="" textlink="">
      <xdr:nvSpPr>
        <xdr:cNvPr id="1300" name="shape1055"/>
        <xdr:cNvSpPr/>
      </xdr:nvSpPr>
      <xdr:spPr>
        <a:xfrm rot="2400000">
          <a:off x="2686050" y="2002218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301" name="shape1056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02" name="shape1064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03" name="shape1065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04" name="shape1066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05" name="shape1067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06" name="shape1068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07" name="shape1071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08" name="shape1072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09" name="shape1073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10" name="shape1075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11" name="shape1081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12" name="shape1082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13" name="shape1083"/>
        <xdr:cNvSpPr/>
      </xdr:nvSpPr>
      <xdr:spPr>
        <a:xfrm rot="2400000"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14" name="shape1084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15" name="shape1087"/>
        <xdr:cNvSpPr/>
      </xdr:nvSpPr>
      <xdr:spPr>
        <a:xfrm rot="2400000"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1141</xdr:row>
      <xdr:rowOff>0</xdr:rowOff>
    </xdr:from>
    <xdr:ext cx="717550" cy="19050"/>
    <xdr:sp macro="" textlink="">
      <xdr:nvSpPr>
        <xdr:cNvPr id="1316" name="shape1090"/>
        <xdr:cNvSpPr/>
      </xdr:nvSpPr>
      <xdr:spPr>
        <a:xfrm>
          <a:off x="2686050" y="2002218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1141</xdr:row>
      <xdr:rowOff>0</xdr:rowOff>
    </xdr:from>
    <xdr:ext cx="717550" cy="19050"/>
    <xdr:sp macro="" textlink="">
      <xdr:nvSpPr>
        <xdr:cNvPr id="1317" name="shape1091"/>
        <xdr:cNvSpPr/>
      </xdr:nvSpPr>
      <xdr:spPr>
        <a:xfrm rot="2400000">
          <a:off x="2686050" y="2002218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318" name="shape1092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19" name="shape1100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20" name="shape1101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21" name="shape1102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22" name="shape1103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23" name="shape1104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24" name="shape1107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25" name="shape1109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26" name="shape1110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27" name="shape1111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28" name="shape1117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29" name="shape1118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30" name="shape1120"/>
        <xdr:cNvSpPr/>
      </xdr:nvSpPr>
      <xdr:spPr>
        <a:xfrm rot="2400000"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31" name="shape1121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32" name="shape1122"/>
        <xdr:cNvSpPr/>
      </xdr:nvSpPr>
      <xdr:spPr>
        <a:xfrm rot="2400000"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1141</xdr:row>
      <xdr:rowOff>0</xdr:rowOff>
    </xdr:from>
    <xdr:ext cx="717550" cy="19050"/>
    <xdr:sp macro="" textlink="">
      <xdr:nvSpPr>
        <xdr:cNvPr id="1333" name="shape1125"/>
        <xdr:cNvSpPr/>
      </xdr:nvSpPr>
      <xdr:spPr>
        <a:xfrm>
          <a:off x="2686050" y="2002218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1141</xdr:row>
      <xdr:rowOff>0</xdr:rowOff>
    </xdr:from>
    <xdr:ext cx="717550" cy="19050"/>
    <xdr:sp macro="" textlink="">
      <xdr:nvSpPr>
        <xdr:cNvPr id="1334" name="shape1126"/>
        <xdr:cNvSpPr/>
      </xdr:nvSpPr>
      <xdr:spPr>
        <a:xfrm rot="2400000">
          <a:off x="2686050" y="2002218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335" name="shape1127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36" name="shape1135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37" name="shape1136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38" name="shape1137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39" name="shape1138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40" name="shape1139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41" name="shape1143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42" name="shape1144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43" name="shape1145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44" name="shape1146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45" name="shape1153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46" name="shape1154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47" name="shape1155"/>
        <xdr:cNvSpPr/>
      </xdr:nvSpPr>
      <xdr:spPr>
        <a:xfrm rot="2400000"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48" name="shape1156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49" name="shape1157"/>
        <xdr:cNvSpPr/>
      </xdr:nvSpPr>
      <xdr:spPr>
        <a:xfrm rot="2400000"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1141</xdr:row>
      <xdr:rowOff>0</xdr:rowOff>
    </xdr:from>
    <xdr:ext cx="717550" cy="19050"/>
    <xdr:sp macro="" textlink="">
      <xdr:nvSpPr>
        <xdr:cNvPr id="1350" name="shape1160"/>
        <xdr:cNvSpPr/>
      </xdr:nvSpPr>
      <xdr:spPr>
        <a:xfrm>
          <a:off x="2686050" y="2002218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1141</xdr:row>
      <xdr:rowOff>0</xdr:rowOff>
    </xdr:from>
    <xdr:ext cx="717550" cy="19050"/>
    <xdr:sp macro="" textlink="">
      <xdr:nvSpPr>
        <xdr:cNvPr id="1351" name="shape1161"/>
        <xdr:cNvSpPr/>
      </xdr:nvSpPr>
      <xdr:spPr>
        <a:xfrm rot="2400000">
          <a:off x="2686050" y="2002218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352" name="shape1162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53" name="shape1170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54" name="shape1171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55" name="shape1172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56" name="shape1173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57" name="shape1175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58" name="shape1178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59" name="shape1179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60" name="shape1180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61" name="shape1181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62" name="shape1188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63" name="shape1189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64" name="shape1190"/>
        <xdr:cNvSpPr/>
      </xdr:nvSpPr>
      <xdr:spPr>
        <a:xfrm rot="2400000"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65" name="shape1191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66" name="shape1192"/>
        <xdr:cNvSpPr/>
      </xdr:nvSpPr>
      <xdr:spPr>
        <a:xfrm rot="2400000"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1141</xdr:row>
      <xdr:rowOff>0</xdr:rowOff>
    </xdr:from>
    <xdr:ext cx="717550" cy="19050"/>
    <xdr:sp macro="" textlink="">
      <xdr:nvSpPr>
        <xdr:cNvPr id="1367" name="shape1195"/>
        <xdr:cNvSpPr/>
      </xdr:nvSpPr>
      <xdr:spPr>
        <a:xfrm>
          <a:off x="2686050" y="2002218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1141</xdr:row>
      <xdr:rowOff>0</xdr:rowOff>
    </xdr:from>
    <xdr:ext cx="717550" cy="19050"/>
    <xdr:sp macro="" textlink="">
      <xdr:nvSpPr>
        <xdr:cNvPr id="1368" name="shape1198"/>
        <xdr:cNvSpPr/>
      </xdr:nvSpPr>
      <xdr:spPr>
        <a:xfrm rot="2400000">
          <a:off x="2686050" y="2002218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369" name="shape1199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70" name="shape1206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71" name="shape1207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72" name="shape1209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73" name="shape1210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74" name="shape1211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75" name="shape1214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76" name="shape1215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77" name="shape1216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78" name="shape1217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79" name="shape1224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80" name="shape1225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81" name="shape1226"/>
        <xdr:cNvSpPr/>
      </xdr:nvSpPr>
      <xdr:spPr>
        <a:xfrm rot="2400000"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82" name="shape1227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83" name="shape1228"/>
        <xdr:cNvSpPr/>
      </xdr:nvSpPr>
      <xdr:spPr>
        <a:xfrm rot="2400000"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1141</xdr:row>
      <xdr:rowOff>0</xdr:rowOff>
    </xdr:from>
    <xdr:ext cx="717550" cy="19050"/>
    <xdr:sp macro="" textlink="">
      <xdr:nvSpPr>
        <xdr:cNvPr id="1384" name="shape1232"/>
        <xdr:cNvSpPr/>
      </xdr:nvSpPr>
      <xdr:spPr>
        <a:xfrm>
          <a:off x="2686050" y="2002218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1141</xdr:row>
      <xdr:rowOff>0</xdr:rowOff>
    </xdr:from>
    <xdr:ext cx="717550" cy="19050"/>
    <xdr:sp macro="" textlink="">
      <xdr:nvSpPr>
        <xdr:cNvPr id="1385" name="shape1233"/>
        <xdr:cNvSpPr/>
      </xdr:nvSpPr>
      <xdr:spPr>
        <a:xfrm rot="2400000">
          <a:off x="2686050" y="2002218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386" name="shape1234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87" name="shape1242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88" name="shape1243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89" name="shape1244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90" name="shape1245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91" name="shape1246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92" name="shape1249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93" name="shape1250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94" name="shape1251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395" name="shape1253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96" name="shape1259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97" name="shape1260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98" name="shape1261"/>
        <xdr:cNvSpPr/>
      </xdr:nvSpPr>
      <xdr:spPr>
        <a:xfrm rot="2400000"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399" name="shape1262"/>
        <xdr:cNvSpPr/>
      </xdr:nvSpPr>
      <xdr:spPr>
        <a:xfrm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492</xdr:row>
      <xdr:rowOff>0</xdr:rowOff>
    </xdr:from>
    <xdr:ext cx="717550" cy="19050"/>
    <xdr:sp macro="" textlink="">
      <xdr:nvSpPr>
        <xdr:cNvPr id="1400" name="shape1264"/>
        <xdr:cNvSpPr/>
      </xdr:nvSpPr>
      <xdr:spPr>
        <a:xfrm rot="2400000">
          <a:off x="2686050" y="8895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1141</xdr:row>
      <xdr:rowOff>0</xdr:rowOff>
    </xdr:from>
    <xdr:ext cx="717550" cy="19050"/>
    <xdr:sp macro="" textlink="">
      <xdr:nvSpPr>
        <xdr:cNvPr id="1401" name="shape1267"/>
        <xdr:cNvSpPr/>
      </xdr:nvSpPr>
      <xdr:spPr>
        <a:xfrm>
          <a:off x="2686050" y="2002218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1402" name="shape1268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403" name="shape1276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404" name="shape1277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405" name="shape1278"/>
        <xdr:cNvSpPr/>
      </xdr:nvSpPr>
      <xdr:spPr>
        <a:xfrm rot="2400000"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406" name="shape1279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407" name="shape1283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408" name="shape1286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1696</xdr:row>
      <xdr:rowOff>0</xdr:rowOff>
    </xdr:from>
    <xdr:ext cx="717550" cy="19050"/>
    <xdr:sp macro="" textlink="">
      <xdr:nvSpPr>
        <xdr:cNvPr id="1409" name="shape1287"/>
        <xdr:cNvSpPr/>
      </xdr:nvSpPr>
      <xdr:spPr>
        <a:xfrm>
          <a:off x="2686050" y="295376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1785</xdr:row>
      <xdr:rowOff>0</xdr:rowOff>
    </xdr:from>
    <xdr:ext cx="717550" cy="19050"/>
    <xdr:sp macro="" textlink="">
      <xdr:nvSpPr>
        <xdr:cNvPr id="1410" name="shape1046"/>
        <xdr:cNvSpPr/>
      </xdr:nvSpPr>
      <xdr:spPr>
        <a:xfrm>
          <a:off x="2686050" y="310635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1785</xdr:row>
      <xdr:rowOff>0</xdr:rowOff>
    </xdr:from>
    <xdr:ext cx="717550" cy="19050"/>
    <xdr:sp macro="" textlink="">
      <xdr:nvSpPr>
        <xdr:cNvPr id="1411" name="shape1081"/>
        <xdr:cNvSpPr/>
      </xdr:nvSpPr>
      <xdr:spPr>
        <a:xfrm>
          <a:off x="2686050" y="310635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1785</xdr:row>
      <xdr:rowOff>0</xdr:rowOff>
    </xdr:from>
    <xdr:ext cx="717550" cy="19050"/>
    <xdr:sp macro="" textlink="">
      <xdr:nvSpPr>
        <xdr:cNvPr id="1412" name="shape1117"/>
        <xdr:cNvSpPr/>
      </xdr:nvSpPr>
      <xdr:spPr>
        <a:xfrm>
          <a:off x="2686050" y="310635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1785</xdr:row>
      <xdr:rowOff>0</xdr:rowOff>
    </xdr:from>
    <xdr:ext cx="717550" cy="19050"/>
    <xdr:sp macro="" textlink="">
      <xdr:nvSpPr>
        <xdr:cNvPr id="1413" name="shape1153"/>
        <xdr:cNvSpPr/>
      </xdr:nvSpPr>
      <xdr:spPr>
        <a:xfrm>
          <a:off x="2686050" y="310635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1785</xdr:row>
      <xdr:rowOff>0</xdr:rowOff>
    </xdr:from>
    <xdr:ext cx="717550" cy="19050"/>
    <xdr:sp macro="" textlink="">
      <xdr:nvSpPr>
        <xdr:cNvPr id="1414" name="shape1188"/>
        <xdr:cNvSpPr/>
      </xdr:nvSpPr>
      <xdr:spPr>
        <a:xfrm>
          <a:off x="2686050" y="310635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1785</xdr:row>
      <xdr:rowOff>0</xdr:rowOff>
    </xdr:from>
    <xdr:ext cx="717550" cy="19050"/>
    <xdr:sp macro="" textlink="">
      <xdr:nvSpPr>
        <xdr:cNvPr id="1415" name="shape1224"/>
        <xdr:cNvSpPr/>
      </xdr:nvSpPr>
      <xdr:spPr>
        <a:xfrm>
          <a:off x="2686050" y="310635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1785</xdr:row>
      <xdr:rowOff>0</xdr:rowOff>
    </xdr:from>
    <xdr:ext cx="717550" cy="19050"/>
    <xdr:sp macro="" textlink="">
      <xdr:nvSpPr>
        <xdr:cNvPr id="1416" name="shape1259"/>
        <xdr:cNvSpPr/>
      </xdr:nvSpPr>
      <xdr:spPr>
        <a:xfrm>
          <a:off x="2686050" y="310635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1785</xdr:row>
      <xdr:rowOff>0</xdr:rowOff>
    </xdr:from>
    <xdr:ext cx="717550" cy="19050"/>
    <xdr:sp macro="" textlink="">
      <xdr:nvSpPr>
        <xdr:cNvPr id="1417" name="shape1046"/>
        <xdr:cNvSpPr/>
      </xdr:nvSpPr>
      <xdr:spPr>
        <a:xfrm>
          <a:off x="2686050" y="310635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1785</xdr:row>
      <xdr:rowOff>0</xdr:rowOff>
    </xdr:from>
    <xdr:ext cx="717550" cy="19050"/>
    <xdr:sp macro="" textlink="">
      <xdr:nvSpPr>
        <xdr:cNvPr id="1418" name="shape1081"/>
        <xdr:cNvSpPr/>
      </xdr:nvSpPr>
      <xdr:spPr>
        <a:xfrm>
          <a:off x="2686050" y="310635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1785</xdr:row>
      <xdr:rowOff>0</xdr:rowOff>
    </xdr:from>
    <xdr:ext cx="717550" cy="19050"/>
    <xdr:sp macro="" textlink="">
      <xdr:nvSpPr>
        <xdr:cNvPr id="1419" name="shape1117"/>
        <xdr:cNvSpPr/>
      </xdr:nvSpPr>
      <xdr:spPr>
        <a:xfrm>
          <a:off x="2686050" y="310635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1785</xdr:row>
      <xdr:rowOff>0</xdr:rowOff>
    </xdr:from>
    <xdr:ext cx="717550" cy="19050"/>
    <xdr:sp macro="" textlink="">
      <xdr:nvSpPr>
        <xdr:cNvPr id="1420" name="shape1153"/>
        <xdr:cNvSpPr/>
      </xdr:nvSpPr>
      <xdr:spPr>
        <a:xfrm>
          <a:off x="2686050" y="310635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1785</xdr:row>
      <xdr:rowOff>0</xdr:rowOff>
    </xdr:from>
    <xdr:ext cx="717550" cy="19050"/>
    <xdr:sp macro="" textlink="">
      <xdr:nvSpPr>
        <xdr:cNvPr id="1421" name="shape1188"/>
        <xdr:cNvSpPr/>
      </xdr:nvSpPr>
      <xdr:spPr>
        <a:xfrm>
          <a:off x="2686050" y="310635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1785</xdr:row>
      <xdr:rowOff>0</xdr:rowOff>
    </xdr:from>
    <xdr:ext cx="717550" cy="19050"/>
    <xdr:sp macro="" textlink="">
      <xdr:nvSpPr>
        <xdr:cNvPr id="1422" name="shape1224"/>
        <xdr:cNvSpPr/>
      </xdr:nvSpPr>
      <xdr:spPr>
        <a:xfrm>
          <a:off x="2686050" y="310635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1785</xdr:row>
      <xdr:rowOff>0</xdr:rowOff>
    </xdr:from>
    <xdr:ext cx="717550" cy="19050"/>
    <xdr:sp macro="" textlink="">
      <xdr:nvSpPr>
        <xdr:cNvPr id="1423" name="shape1259"/>
        <xdr:cNvSpPr/>
      </xdr:nvSpPr>
      <xdr:spPr>
        <a:xfrm>
          <a:off x="2686050" y="310635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24" name="shape1054"/>
        <xdr:cNvSpPr/>
      </xdr:nvSpPr>
      <xdr:spPr>
        <a:xfrm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25" name="shape1055"/>
        <xdr:cNvSpPr/>
      </xdr:nvSpPr>
      <xdr:spPr>
        <a:xfrm rot="2400000"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26" name="shape1090"/>
        <xdr:cNvSpPr/>
      </xdr:nvSpPr>
      <xdr:spPr>
        <a:xfrm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27" name="shape1091"/>
        <xdr:cNvSpPr/>
      </xdr:nvSpPr>
      <xdr:spPr>
        <a:xfrm rot="2400000"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28" name="shape1125"/>
        <xdr:cNvSpPr/>
      </xdr:nvSpPr>
      <xdr:spPr>
        <a:xfrm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29" name="shape1126"/>
        <xdr:cNvSpPr/>
      </xdr:nvSpPr>
      <xdr:spPr>
        <a:xfrm rot="2400000"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30" name="shape1160"/>
        <xdr:cNvSpPr/>
      </xdr:nvSpPr>
      <xdr:spPr>
        <a:xfrm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31" name="shape1161"/>
        <xdr:cNvSpPr/>
      </xdr:nvSpPr>
      <xdr:spPr>
        <a:xfrm rot="2400000"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32" name="shape1195"/>
        <xdr:cNvSpPr/>
      </xdr:nvSpPr>
      <xdr:spPr>
        <a:xfrm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33" name="shape1198"/>
        <xdr:cNvSpPr/>
      </xdr:nvSpPr>
      <xdr:spPr>
        <a:xfrm rot="2400000"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34" name="shape1232"/>
        <xdr:cNvSpPr/>
      </xdr:nvSpPr>
      <xdr:spPr>
        <a:xfrm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35" name="shape1233"/>
        <xdr:cNvSpPr/>
      </xdr:nvSpPr>
      <xdr:spPr>
        <a:xfrm rot="2400000"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36" name="shape1267"/>
        <xdr:cNvSpPr/>
      </xdr:nvSpPr>
      <xdr:spPr>
        <a:xfrm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37" name="shape1054"/>
        <xdr:cNvSpPr/>
      </xdr:nvSpPr>
      <xdr:spPr>
        <a:xfrm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38" name="shape1055"/>
        <xdr:cNvSpPr/>
      </xdr:nvSpPr>
      <xdr:spPr>
        <a:xfrm rot="2400000"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39" name="shape1090"/>
        <xdr:cNvSpPr/>
      </xdr:nvSpPr>
      <xdr:spPr>
        <a:xfrm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40" name="shape1091"/>
        <xdr:cNvSpPr/>
      </xdr:nvSpPr>
      <xdr:spPr>
        <a:xfrm rot="2400000"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41" name="shape1125"/>
        <xdr:cNvSpPr/>
      </xdr:nvSpPr>
      <xdr:spPr>
        <a:xfrm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42" name="shape1126"/>
        <xdr:cNvSpPr/>
      </xdr:nvSpPr>
      <xdr:spPr>
        <a:xfrm rot="2400000"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43" name="shape1160"/>
        <xdr:cNvSpPr/>
      </xdr:nvSpPr>
      <xdr:spPr>
        <a:xfrm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44" name="shape1161"/>
        <xdr:cNvSpPr/>
      </xdr:nvSpPr>
      <xdr:spPr>
        <a:xfrm rot="2400000"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261</xdr:row>
      <xdr:rowOff>0</xdr:rowOff>
    </xdr:from>
    <xdr:ext cx="717550" cy="19050"/>
    <xdr:sp macro="" textlink="">
      <xdr:nvSpPr>
        <xdr:cNvPr id="1445" name="shape1195"/>
        <xdr:cNvSpPr/>
      </xdr:nvSpPr>
      <xdr:spPr>
        <a:xfrm>
          <a:off x="2686050" y="44945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3</xdr:col>
      <xdr:colOff>0</xdr:colOff>
      <xdr:row>1672</xdr:row>
      <xdr:rowOff>0</xdr:rowOff>
    </xdr:from>
    <xdr:to>
      <xdr:col>3</xdr:col>
      <xdr:colOff>685165</xdr:colOff>
      <xdr:row>1673</xdr:row>
      <xdr:rowOff>0</xdr:rowOff>
    </xdr:to>
    <xdr:sp macro="" textlink="">
      <xdr:nvSpPr>
        <xdr:cNvPr id="1446" name="Host Control  2" hidden="1"/>
        <xdr:cNvSpPr/>
      </xdr:nvSpPr>
      <xdr:spPr>
        <a:xfrm>
          <a:off x="2686050" y="2912618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685165</xdr:colOff>
      <xdr:row>1673</xdr:row>
      <xdr:rowOff>0</xdr:rowOff>
    </xdr:to>
    <xdr:sp macro="" textlink="">
      <xdr:nvSpPr>
        <xdr:cNvPr id="1447" name="Host Control  4" hidden="1"/>
        <xdr:cNvSpPr/>
      </xdr:nvSpPr>
      <xdr:spPr>
        <a:xfrm>
          <a:off x="2686050" y="2912618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685165</xdr:colOff>
      <xdr:row>2</xdr:row>
      <xdr:rowOff>166370</xdr:rowOff>
    </xdr:to>
    <xdr:sp macro="" textlink="">
      <xdr:nvSpPr>
        <xdr:cNvPr id="1448" name="Host Control  6" hidden="1"/>
        <xdr:cNvSpPr/>
      </xdr:nvSpPr>
      <xdr:spPr>
        <a:xfrm>
          <a:off x="2686050" y="3683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760</xdr:row>
      <xdr:rowOff>0</xdr:rowOff>
    </xdr:from>
    <xdr:to>
      <xdr:col>3</xdr:col>
      <xdr:colOff>685165</xdr:colOff>
      <xdr:row>761</xdr:row>
      <xdr:rowOff>30480</xdr:rowOff>
    </xdr:to>
    <xdr:sp macro="" textlink="">
      <xdr:nvSpPr>
        <xdr:cNvPr id="1449" name="Host Control  8" hidden="1"/>
        <xdr:cNvSpPr/>
      </xdr:nvSpPr>
      <xdr:spPr>
        <a:xfrm>
          <a:off x="2686050" y="13489940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1132</xdr:row>
      <xdr:rowOff>0</xdr:rowOff>
    </xdr:from>
    <xdr:to>
      <xdr:col>3</xdr:col>
      <xdr:colOff>685165</xdr:colOff>
      <xdr:row>1133</xdr:row>
      <xdr:rowOff>0</xdr:rowOff>
    </xdr:to>
    <xdr:sp macro="" textlink="">
      <xdr:nvSpPr>
        <xdr:cNvPr id="1450" name="Host Control  2" hidden="1"/>
        <xdr:cNvSpPr/>
      </xdr:nvSpPr>
      <xdr:spPr>
        <a:xfrm>
          <a:off x="2686050" y="1986788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1132</xdr:row>
      <xdr:rowOff>0</xdr:rowOff>
    </xdr:from>
    <xdr:to>
      <xdr:col>3</xdr:col>
      <xdr:colOff>685165</xdr:colOff>
      <xdr:row>1133</xdr:row>
      <xdr:rowOff>0</xdr:rowOff>
    </xdr:to>
    <xdr:sp macro="" textlink="">
      <xdr:nvSpPr>
        <xdr:cNvPr id="1451" name="Host Control  4" hidden="1"/>
        <xdr:cNvSpPr/>
      </xdr:nvSpPr>
      <xdr:spPr>
        <a:xfrm>
          <a:off x="2686050" y="1986788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685165</xdr:colOff>
      <xdr:row>8</xdr:row>
      <xdr:rowOff>166370</xdr:rowOff>
    </xdr:to>
    <xdr:sp macro="" textlink="">
      <xdr:nvSpPr>
        <xdr:cNvPr id="1452" name="Host Control  6" hidden="1"/>
        <xdr:cNvSpPr/>
      </xdr:nvSpPr>
      <xdr:spPr>
        <a:xfrm>
          <a:off x="2686050" y="13970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1805</xdr:row>
      <xdr:rowOff>0</xdr:rowOff>
    </xdr:from>
    <xdr:to>
      <xdr:col>3</xdr:col>
      <xdr:colOff>685165</xdr:colOff>
      <xdr:row>1806</xdr:row>
      <xdr:rowOff>30480</xdr:rowOff>
    </xdr:to>
    <xdr:sp macro="" textlink="">
      <xdr:nvSpPr>
        <xdr:cNvPr id="1453" name="Host Control  8" hidden="1"/>
        <xdr:cNvSpPr/>
      </xdr:nvSpPr>
      <xdr:spPr>
        <a:xfrm>
          <a:off x="2686050" y="3140646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470</xdr:row>
      <xdr:rowOff>0</xdr:rowOff>
    </xdr:from>
    <xdr:to>
      <xdr:col>3</xdr:col>
      <xdr:colOff>685165</xdr:colOff>
      <xdr:row>471</xdr:row>
      <xdr:rowOff>0</xdr:rowOff>
    </xdr:to>
    <xdr:sp macro="" textlink="">
      <xdr:nvSpPr>
        <xdr:cNvPr id="1454" name="Host Control  2" hidden="1"/>
        <xdr:cNvSpPr/>
      </xdr:nvSpPr>
      <xdr:spPr>
        <a:xfrm>
          <a:off x="2686050" y="851789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470</xdr:row>
      <xdr:rowOff>0</xdr:rowOff>
    </xdr:from>
    <xdr:to>
      <xdr:col>3</xdr:col>
      <xdr:colOff>685165</xdr:colOff>
      <xdr:row>471</xdr:row>
      <xdr:rowOff>0</xdr:rowOff>
    </xdr:to>
    <xdr:sp macro="" textlink="">
      <xdr:nvSpPr>
        <xdr:cNvPr id="1455" name="Host Control  4" hidden="1"/>
        <xdr:cNvSpPr/>
      </xdr:nvSpPr>
      <xdr:spPr>
        <a:xfrm>
          <a:off x="2686050" y="851789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685165</xdr:colOff>
      <xdr:row>5</xdr:row>
      <xdr:rowOff>166370</xdr:rowOff>
    </xdr:to>
    <xdr:sp macro="" textlink="">
      <xdr:nvSpPr>
        <xdr:cNvPr id="1456" name="Host Control  6" hidden="1"/>
        <xdr:cNvSpPr/>
      </xdr:nvSpPr>
      <xdr:spPr>
        <a:xfrm>
          <a:off x="2686050" y="88265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1657</xdr:row>
      <xdr:rowOff>0</xdr:rowOff>
    </xdr:from>
    <xdr:to>
      <xdr:col>3</xdr:col>
      <xdr:colOff>685165</xdr:colOff>
      <xdr:row>1658</xdr:row>
      <xdr:rowOff>30480</xdr:rowOff>
    </xdr:to>
    <xdr:sp macro="" textlink="">
      <xdr:nvSpPr>
        <xdr:cNvPr id="1457" name="Host Control  8" hidden="1"/>
        <xdr:cNvSpPr/>
      </xdr:nvSpPr>
      <xdr:spPr>
        <a:xfrm>
          <a:off x="2686050" y="288690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685165</xdr:colOff>
      <xdr:row>494</xdr:row>
      <xdr:rowOff>0</xdr:rowOff>
    </xdr:to>
    <xdr:sp macro="" textlink="">
      <xdr:nvSpPr>
        <xdr:cNvPr id="1458" name="Host Control  2" hidden="1"/>
        <xdr:cNvSpPr/>
      </xdr:nvSpPr>
      <xdr:spPr>
        <a:xfrm>
          <a:off x="2686050" y="89122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685165</xdr:colOff>
      <xdr:row>494</xdr:row>
      <xdr:rowOff>0</xdr:rowOff>
    </xdr:to>
    <xdr:sp macro="" textlink="">
      <xdr:nvSpPr>
        <xdr:cNvPr id="1459" name="Host Control  4" hidden="1"/>
        <xdr:cNvSpPr/>
      </xdr:nvSpPr>
      <xdr:spPr>
        <a:xfrm>
          <a:off x="2686050" y="89122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460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507</xdr:row>
      <xdr:rowOff>0</xdr:rowOff>
    </xdr:from>
    <xdr:to>
      <xdr:col>3</xdr:col>
      <xdr:colOff>685165</xdr:colOff>
      <xdr:row>508</xdr:row>
      <xdr:rowOff>31115</xdr:rowOff>
    </xdr:to>
    <xdr:sp macro="" textlink="">
      <xdr:nvSpPr>
        <xdr:cNvPr id="1461" name="Host Control  8" hidden="1"/>
        <xdr:cNvSpPr/>
      </xdr:nvSpPr>
      <xdr:spPr>
        <a:xfrm>
          <a:off x="2686050" y="915225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685165</xdr:colOff>
      <xdr:row>14</xdr:row>
      <xdr:rowOff>166370</xdr:rowOff>
    </xdr:to>
    <xdr:sp macro="" textlink="">
      <xdr:nvSpPr>
        <xdr:cNvPr id="1462" name="Host Control  6" hidden="1"/>
        <xdr:cNvSpPr/>
      </xdr:nvSpPr>
      <xdr:spPr>
        <a:xfrm>
          <a:off x="2686050" y="24257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622</xdr:row>
      <xdr:rowOff>0</xdr:rowOff>
    </xdr:from>
    <xdr:to>
      <xdr:col>3</xdr:col>
      <xdr:colOff>685165</xdr:colOff>
      <xdr:row>623</xdr:row>
      <xdr:rowOff>31115</xdr:rowOff>
    </xdr:to>
    <xdr:sp macro="" textlink="">
      <xdr:nvSpPr>
        <xdr:cNvPr id="1463" name="Host Control  8" hidden="1"/>
        <xdr:cNvSpPr/>
      </xdr:nvSpPr>
      <xdr:spPr>
        <a:xfrm>
          <a:off x="2686050" y="11123930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685165</xdr:colOff>
      <xdr:row>1127</xdr:row>
      <xdr:rowOff>0</xdr:rowOff>
    </xdr:to>
    <xdr:sp macro="" textlink="">
      <xdr:nvSpPr>
        <xdr:cNvPr id="1464" name="Host Control  2" hidden="1"/>
        <xdr:cNvSpPr/>
      </xdr:nvSpPr>
      <xdr:spPr>
        <a:xfrm>
          <a:off x="2686050" y="1976501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1126</xdr:row>
      <xdr:rowOff>0</xdr:rowOff>
    </xdr:from>
    <xdr:to>
      <xdr:col>3</xdr:col>
      <xdr:colOff>685165</xdr:colOff>
      <xdr:row>1127</xdr:row>
      <xdr:rowOff>0</xdr:rowOff>
    </xdr:to>
    <xdr:sp macro="" textlink="">
      <xdr:nvSpPr>
        <xdr:cNvPr id="1465" name="Host Control  4" hidden="1"/>
        <xdr:cNvSpPr/>
      </xdr:nvSpPr>
      <xdr:spPr>
        <a:xfrm>
          <a:off x="2686050" y="1976501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1132</xdr:row>
      <xdr:rowOff>0</xdr:rowOff>
    </xdr:from>
    <xdr:to>
      <xdr:col>3</xdr:col>
      <xdr:colOff>685165</xdr:colOff>
      <xdr:row>1133</xdr:row>
      <xdr:rowOff>0</xdr:rowOff>
    </xdr:to>
    <xdr:sp macro="" textlink="">
      <xdr:nvSpPr>
        <xdr:cNvPr id="1466" name="Host Control  2" hidden="1"/>
        <xdr:cNvSpPr/>
      </xdr:nvSpPr>
      <xdr:spPr>
        <a:xfrm>
          <a:off x="2686050" y="1986788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1132</xdr:row>
      <xdr:rowOff>0</xdr:rowOff>
    </xdr:from>
    <xdr:to>
      <xdr:col>3</xdr:col>
      <xdr:colOff>685165</xdr:colOff>
      <xdr:row>1133</xdr:row>
      <xdr:rowOff>0</xdr:rowOff>
    </xdr:to>
    <xdr:sp macro="" textlink="">
      <xdr:nvSpPr>
        <xdr:cNvPr id="1467" name="Host Control  4" hidden="1"/>
        <xdr:cNvSpPr/>
      </xdr:nvSpPr>
      <xdr:spPr>
        <a:xfrm>
          <a:off x="2686050" y="1986788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685165</xdr:colOff>
      <xdr:row>226</xdr:row>
      <xdr:rowOff>0</xdr:rowOff>
    </xdr:to>
    <xdr:sp macro="" textlink="">
      <xdr:nvSpPr>
        <xdr:cNvPr id="1468" name="Host Control  2" hidden="1"/>
        <xdr:cNvSpPr/>
      </xdr:nvSpPr>
      <xdr:spPr>
        <a:xfrm>
          <a:off x="2686050" y="387731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225</xdr:row>
      <xdr:rowOff>0</xdr:rowOff>
    </xdr:from>
    <xdr:to>
      <xdr:col>3</xdr:col>
      <xdr:colOff>685165</xdr:colOff>
      <xdr:row>226</xdr:row>
      <xdr:rowOff>0</xdr:rowOff>
    </xdr:to>
    <xdr:sp macro="" textlink="">
      <xdr:nvSpPr>
        <xdr:cNvPr id="1469" name="Host Control  4" hidden="1"/>
        <xdr:cNvSpPr/>
      </xdr:nvSpPr>
      <xdr:spPr>
        <a:xfrm>
          <a:off x="2686050" y="387731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685165</xdr:colOff>
      <xdr:row>494</xdr:row>
      <xdr:rowOff>0</xdr:rowOff>
    </xdr:to>
    <xdr:sp macro="" textlink="">
      <xdr:nvSpPr>
        <xdr:cNvPr id="1470" name="Host Control  2" hidden="1"/>
        <xdr:cNvSpPr/>
      </xdr:nvSpPr>
      <xdr:spPr>
        <a:xfrm>
          <a:off x="2686050" y="89122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493</xdr:row>
      <xdr:rowOff>0</xdr:rowOff>
    </xdr:from>
    <xdr:to>
      <xdr:col>3</xdr:col>
      <xdr:colOff>685165</xdr:colOff>
      <xdr:row>494</xdr:row>
      <xdr:rowOff>0</xdr:rowOff>
    </xdr:to>
    <xdr:sp macro="" textlink="">
      <xdr:nvSpPr>
        <xdr:cNvPr id="1471" name="Host Control  4" hidden="1"/>
        <xdr:cNvSpPr/>
      </xdr:nvSpPr>
      <xdr:spPr>
        <a:xfrm>
          <a:off x="2686050" y="8912225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800</xdr:row>
      <xdr:rowOff>0</xdr:rowOff>
    </xdr:from>
    <xdr:to>
      <xdr:col>3</xdr:col>
      <xdr:colOff>685165</xdr:colOff>
      <xdr:row>801</xdr:row>
      <xdr:rowOff>5080</xdr:rowOff>
    </xdr:to>
    <xdr:sp macro="" textlink="">
      <xdr:nvSpPr>
        <xdr:cNvPr id="1472" name="Host Control  2" hidden="1"/>
        <xdr:cNvSpPr/>
      </xdr:nvSpPr>
      <xdr:spPr>
        <a:xfrm>
          <a:off x="2686050" y="141757400"/>
          <a:ext cx="6851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800</xdr:row>
      <xdr:rowOff>0</xdr:rowOff>
    </xdr:from>
    <xdr:to>
      <xdr:col>3</xdr:col>
      <xdr:colOff>685165</xdr:colOff>
      <xdr:row>801</xdr:row>
      <xdr:rowOff>5080</xdr:rowOff>
    </xdr:to>
    <xdr:sp macro="" textlink="">
      <xdr:nvSpPr>
        <xdr:cNvPr id="1473" name="Host Control  4" hidden="1"/>
        <xdr:cNvSpPr/>
      </xdr:nvSpPr>
      <xdr:spPr>
        <a:xfrm>
          <a:off x="2686050" y="141757400"/>
          <a:ext cx="6851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1444</xdr:row>
      <xdr:rowOff>0</xdr:rowOff>
    </xdr:from>
    <xdr:to>
      <xdr:col>3</xdr:col>
      <xdr:colOff>685165</xdr:colOff>
      <xdr:row>1444</xdr:row>
      <xdr:rowOff>170815</xdr:rowOff>
    </xdr:to>
    <xdr:sp macro="" textlink="">
      <xdr:nvSpPr>
        <xdr:cNvPr id="1474" name="Host Control  2" hidden="1"/>
        <xdr:cNvSpPr/>
      </xdr:nvSpPr>
      <xdr:spPr>
        <a:xfrm>
          <a:off x="2686050" y="25217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1444</xdr:row>
      <xdr:rowOff>0</xdr:rowOff>
    </xdr:from>
    <xdr:to>
      <xdr:col>3</xdr:col>
      <xdr:colOff>685165</xdr:colOff>
      <xdr:row>1444</xdr:row>
      <xdr:rowOff>170815</xdr:rowOff>
    </xdr:to>
    <xdr:sp macro="" textlink="">
      <xdr:nvSpPr>
        <xdr:cNvPr id="1475" name="Host Control  4" hidden="1"/>
        <xdr:cNvSpPr/>
      </xdr:nvSpPr>
      <xdr:spPr>
        <a:xfrm>
          <a:off x="2686050" y="25217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476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477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478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479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480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481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1444</xdr:row>
      <xdr:rowOff>0</xdr:rowOff>
    </xdr:from>
    <xdr:to>
      <xdr:col>3</xdr:col>
      <xdr:colOff>685165</xdr:colOff>
      <xdr:row>1444</xdr:row>
      <xdr:rowOff>170815</xdr:rowOff>
    </xdr:to>
    <xdr:sp macro="" textlink="">
      <xdr:nvSpPr>
        <xdr:cNvPr id="1482" name="Host Control  2" hidden="1"/>
        <xdr:cNvSpPr/>
      </xdr:nvSpPr>
      <xdr:spPr>
        <a:xfrm>
          <a:off x="2686050" y="25217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1444</xdr:row>
      <xdr:rowOff>0</xdr:rowOff>
    </xdr:from>
    <xdr:to>
      <xdr:col>3</xdr:col>
      <xdr:colOff>685165</xdr:colOff>
      <xdr:row>1444</xdr:row>
      <xdr:rowOff>170815</xdr:rowOff>
    </xdr:to>
    <xdr:sp macro="" textlink="">
      <xdr:nvSpPr>
        <xdr:cNvPr id="1483" name="Host Control  4" hidden="1"/>
        <xdr:cNvSpPr/>
      </xdr:nvSpPr>
      <xdr:spPr>
        <a:xfrm>
          <a:off x="2686050" y="25217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484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485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486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487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488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489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1444</xdr:row>
      <xdr:rowOff>0</xdr:rowOff>
    </xdr:from>
    <xdr:to>
      <xdr:col>3</xdr:col>
      <xdr:colOff>685165</xdr:colOff>
      <xdr:row>1444</xdr:row>
      <xdr:rowOff>170815</xdr:rowOff>
    </xdr:to>
    <xdr:sp macro="" textlink="">
      <xdr:nvSpPr>
        <xdr:cNvPr id="1490" name="Host Control  2" hidden="1"/>
        <xdr:cNvSpPr/>
      </xdr:nvSpPr>
      <xdr:spPr>
        <a:xfrm>
          <a:off x="2686050" y="25217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1444</xdr:row>
      <xdr:rowOff>0</xdr:rowOff>
    </xdr:from>
    <xdr:to>
      <xdr:col>3</xdr:col>
      <xdr:colOff>685165</xdr:colOff>
      <xdr:row>1444</xdr:row>
      <xdr:rowOff>170815</xdr:rowOff>
    </xdr:to>
    <xdr:sp macro="" textlink="">
      <xdr:nvSpPr>
        <xdr:cNvPr id="1491" name="Host Control  4" hidden="1"/>
        <xdr:cNvSpPr/>
      </xdr:nvSpPr>
      <xdr:spPr>
        <a:xfrm>
          <a:off x="2686050" y="25217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1444</xdr:row>
      <xdr:rowOff>0</xdr:rowOff>
    </xdr:from>
    <xdr:to>
      <xdr:col>3</xdr:col>
      <xdr:colOff>685165</xdr:colOff>
      <xdr:row>1444</xdr:row>
      <xdr:rowOff>170815</xdr:rowOff>
    </xdr:to>
    <xdr:sp macro="" textlink="">
      <xdr:nvSpPr>
        <xdr:cNvPr id="1492" name="Host Control  2" hidden="1"/>
        <xdr:cNvSpPr/>
      </xdr:nvSpPr>
      <xdr:spPr>
        <a:xfrm>
          <a:off x="2686050" y="25217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1444</xdr:row>
      <xdr:rowOff>0</xdr:rowOff>
    </xdr:from>
    <xdr:to>
      <xdr:col>3</xdr:col>
      <xdr:colOff>685165</xdr:colOff>
      <xdr:row>1444</xdr:row>
      <xdr:rowOff>170815</xdr:rowOff>
    </xdr:to>
    <xdr:sp macro="" textlink="">
      <xdr:nvSpPr>
        <xdr:cNvPr id="1493" name="Host Control  4" hidden="1"/>
        <xdr:cNvSpPr/>
      </xdr:nvSpPr>
      <xdr:spPr>
        <a:xfrm>
          <a:off x="2686050" y="25217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1444</xdr:row>
      <xdr:rowOff>0</xdr:rowOff>
    </xdr:from>
    <xdr:to>
      <xdr:col>3</xdr:col>
      <xdr:colOff>685165</xdr:colOff>
      <xdr:row>1444</xdr:row>
      <xdr:rowOff>170815</xdr:rowOff>
    </xdr:to>
    <xdr:sp macro="" textlink="">
      <xdr:nvSpPr>
        <xdr:cNvPr id="1494" name="Host Control  2" hidden="1"/>
        <xdr:cNvSpPr/>
      </xdr:nvSpPr>
      <xdr:spPr>
        <a:xfrm>
          <a:off x="2686050" y="25217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1444</xdr:row>
      <xdr:rowOff>0</xdr:rowOff>
    </xdr:from>
    <xdr:to>
      <xdr:col>3</xdr:col>
      <xdr:colOff>685165</xdr:colOff>
      <xdr:row>1444</xdr:row>
      <xdr:rowOff>170815</xdr:rowOff>
    </xdr:to>
    <xdr:sp macro="" textlink="">
      <xdr:nvSpPr>
        <xdr:cNvPr id="1495" name="Host Control  4" hidden="1"/>
        <xdr:cNvSpPr/>
      </xdr:nvSpPr>
      <xdr:spPr>
        <a:xfrm>
          <a:off x="2686050" y="25217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496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497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1444</xdr:row>
      <xdr:rowOff>0</xdr:rowOff>
    </xdr:from>
    <xdr:to>
      <xdr:col>3</xdr:col>
      <xdr:colOff>685165</xdr:colOff>
      <xdr:row>1444</xdr:row>
      <xdr:rowOff>170815</xdr:rowOff>
    </xdr:to>
    <xdr:sp macro="" textlink="">
      <xdr:nvSpPr>
        <xdr:cNvPr id="1498" name="Host Control  2" hidden="1"/>
        <xdr:cNvSpPr/>
      </xdr:nvSpPr>
      <xdr:spPr>
        <a:xfrm>
          <a:off x="2686050" y="25217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1444</xdr:row>
      <xdr:rowOff>0</xdr:rowOff>
    </xdr:from>
    <xdr:to>
      <xdr:col>3</xdr:col>
      <xdr:colOff>685165</xdr:colOff>
      <xdr:row>1444</xdr:row>
      <xdr:rowOff>170815</xdr:rowOff>
    </xdr:to>
    <xdr:sp macro="" textlink="">
      <xdr:nvSpPr>
        <xdr:cNvPr id="1499" name="Host Control  4" hidden="1"/>
        <xdr:cNvSpPr/>
      </xdr:nvSpPr>
      <xdr:spPr>
        <a:xfrm>
          <a:off x="2686050" y="2521712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00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501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502" name="Host Control  2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503" name="Host Control  4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504" name="Host Control  2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505" name="Host Control  4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06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507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08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509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10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511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512" name="Host Control  2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513" name="Host Control  4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514" name="Host Control  2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515" name="Host Control  4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16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517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18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519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20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521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22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523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24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525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5080</xdr:rowOff>
    </xdr:to>
    <xdr:sp macro="" textlink="">
      <xdr:nvSpPr>
        <xdr:cNvPr id="1526" name="Host Control  2" hidden="1"/>
        <xdr:cNvSpPr/>
      </xdr:nvSpPr>
      <xdr:spPr>
        <a:xfrm>
          <a:off x="2686050" y="26943050"/>
          <a:ext cx="6851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5080</xdr:rowOff>
    </xdr:to>
    <xdr:sp macro="" textlink="">
      <xdr:nvSpPr>
        <xdr:cNvPr id="1527" name="Host Control  4" hidden="1"/>
        <xdr:cNvSpPr/>
      </xdr:nvSpPr>
      <xdr:spPr>
        <a:xfrm>
          <a:off x="2686050" y="26943050"/>
          <a:ext cx="6851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5080</xdr:rowOff>
    </xdr:to>
    <xdr:sp macro="" textlink="">
      <xdr:nvSpPr>
        <xdr:cNvPr id="1528" name="Host Control  2" hidden="1"/>
        <xdr:cNvSpPr/>
      </xdr:nvSpPr>
      <xdr:spPr>
        <a:xfrm>
          <a:off x="2686050" y="26943050"/>
          <a:ext cx="6851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5080</xdr:rowOff>
    </xdr:to>
    <xdr:sp macro="" textlink="">
      <xdr:nvSpPr>
        <xdr:cNvPr id="1529" name="Host Control  4" hidden="1"/>
        <xdr:cNvSpPr/>
      </xdr:nvSpPr>
      <xdr:spPr>
        <a:xfrm>
          <a:off x="2686050" y="26943050"/>
          <a:ext cx="6851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30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531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532" name="Host Control  2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533" name="Host Control  4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534" name="Host Control  2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535" name="Host Control  4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36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537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38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539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40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541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542" name="Host Control  2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543" name="Host Control  4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544" name="Host Control  2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545" name="Host Control  4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46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547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48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30480</xdr:rowOff>
    </xdr:to>
    <xdr:sp macro="" textlink="">
      <xdr:nvSpPr>
        <xdr:cNvPr id="1549" name="Host Control  8" hidden="1"/>
        <xdr:cNvSpPr/>
      </xdr:nvSpPr>
      <xdr:spPr>
        <a:xfrm>
          <a:off x="2686050" y="26943050"/>
          <a:ext cx="68516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50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51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52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53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54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55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928</xdr:row>
      <xdr:rowOff>0</xdr:rowOff>
    </xdr:from>
    <xdr:to>
      <xdr:col>3</xdr:col>
      <xdr:colOff>685165</xdr:colOff>
      <xdr:row>929</xdr:row>
      <xdr:rowOff>0</xdr:rowOff>
    </xdr:to>
    <xdr:sp macro="" textlink="">
      <xdr:nvSpPr>
        <xdr:cNvPr id="1556" name="Host Control  2" hidden="1"/>
        <xdr:cNvSpPr/>
      </xdr:nvSpPr>
      <xdr:spPr>
        <a:xfrm>
          <a:off x="2686050" y="1637030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928</xdr:row>
      <xdr:rowOff>0</xdr:rowOff>
    </xdr:from>
    <xdr:to>
      <xdr:col>3</xdr:col>
      <xdr:colOff>685165</xdr:colOff>
      <xdr:row>929</xdr:row>
      <xdr:rowOff>0</xdr:rowOff>
    </xdr:to>
    <xdr:sp macro="" textlink="">
      <xdr:nvSpPr>
        <xdr:cNvPr id="1557" name="Host Control  4" hidden="1"/>
        <xdr:cNvSpPr/>
      </xdr:nvSpPr>
      <xdr:spPr>
        <a:xfrm>
          <a:off x="2686050" y="1637030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58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59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60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61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62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63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928</xdr:row>
      <xdr:rowOff>0</xdr:rowOff>
    </xdr:from>
    <xdr:to>
      <xdr:col>3</xdr:col>
      <xdr:colOff>685165</xdr:colOff>
      <xdr:row>929</xdr:row>
      <xdr:rowOff>0</xdr:rowOff>
    </xdr:to>
    <xdr:sp macro="" textlink="">
      <xdr:nvSpPr>
        <xdr:cNvPr id="1564" name="Host Control  2" hidden="1"/>
        <xdr:cNvSpPr/>
      </xdr:nvSpPr>
      <xdr:spPr>
        <a:xfrm>
          <a:off x="2686050" y="1637030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928</xdr:row>
      <xdr:rowOff>0</xdr:rowOff>
    </xdr:from>
    <xdr:to>
      <xdr:col>3</xdr:col>
      <xdr:colOff>685165</xdr:colOff>
      <xdr:row>929</xdr:row>
      <xdr:rowOff>0</xdr:rowOff>
    </xdr:to>
    <xdr:sp macro="" textlink="">
      <xdr:nvSpPr>
        <xdr:cNvPr id="1565" name="Host Control  4" hidden="1"/>
        <xdr:cNvSpPr/>
      </xdr:nvSpPr>
      <xdr:spPr>
        <a:xfrm>
          <a:off x="2686050" y="1637030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928</xdr:row>
      <xdr:rowOff>0</xdr:rowOff>
    </xdr:from>
    <xdr:to>
      <xdr:col>3</xdr:col>
      <xdr:colOff>685165</xdr:colOff>
      <xdr:row>929</xdr:row>
      <xdr:rowOff>0</xdr:rowOff>
    </xdr:to>
    <xdr:sp macro="" textlink="">
      <xdr:nvSpPr>
        <xdr:cNvPr id="1566" name="Host Control  2" hidden="1"/>
        <xdr:cNvSpPr/>
      </xdr:nvSpPr>
      <xdr:spPr>
        <a:xfrm>
          <a:off x="2686050" y="1637030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928</xdr:row>
      <xdr:rowOff>0</xdr:rowOff>
    </xdr:from>
    <xdr:to>
      <xdr:col>3</xdr:col>
      <xdr:colOff>685165</xdr:colOff>
      <xdr:row>929</xdr:row>
      <xdr:rowOff>0</xdr:rowOff>
    </xdr:to>
    <xdr:sp macro="" textlink="">
      <xdr:nvSpPr>
        <xdr:cNvPr id="1567" name="Host Control  4" hidden="1"/>
        <xdr:cNvSpPr/>
      </xdr:nvSpPr>
      <xdr:spPr>
        <a:xfrm>
          <a:off x="2686050" y="1637030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928</xdr:row>
      <xdr:rowOff>0</xdr:rowOff>
    </xdr:from>
    <xdr:to>
      <xdr:col>3</xdr:col>
      <xdr:colOff>685165</xdr:colOff>
      <xdr:row>929</xdr:row>
      <xdr:rowOff>0</xdr:rowOff>
    </xdr:to>
    <xdr:sp macro="" textlink="">
      <xdr:nvSpPr>
        <xdr:cNvPr id="1568" name="Host Control  2" hidden="1"/>
        <xdr:cNvSpPr/>
      </xdr:nvSpPr>
      <xdr:spPr>
        <a:xfrm>
          <a:off x="2686050" y="1637030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928</xdr:row>
      <xdr:rowOff>0</xdr:rowOff>
    </xdr:from>
    <xdr:to>
      <xdr:col>3</xdr:col>
      <xdr:colOff>685165</xdr:colOff>
      <xdr:row>929</xdr:row>
      <xdr:rowOff>0</xdr:rowOff>
    </xdr:to>
    <xdr:sp macro="" textlink="">
      <xdr:nvSpPr>
        <xdr:cNvPr id="1569" name="Host Control  4" hidden="1"/>
        <xdr:cNvSpPr/>
      </xdr:nvSpPr>
      <xdr:spPr>
        <a:xfrm>
          <a:off x="2686050" y="1637030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70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71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928</xdr:row>
      <xdr:rowOff>0</xdr:rowOff>
    </xdr:from>
    <xdr:to>
      <xdr:col>3</xdr:col>
      <xdr:colOff>685165</xdr:colOff>
      <xdr:row>929</xdr:row>
      <xdr:rowOff>0</xdr:rowOff>
    </xdr:to>
    <xdr:sp macro="" textlink="">
      <xdr:nvSpPr>
        <xdr:cNvPr id="1572" name="Host Control  2" hidden="1"/>
        <xdr:cNvSpPr/>
      </xdr:nvSpPr>
      <xdr:spPr>
        <a:xfrm>
          <a:off x="2686050" y="1637030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928</xdr:row>
      <xdr:rowOff>0</xdr:rowOff>
    </xdr:from>
    <xdr:to>
      <xdr:col>3</xdr:col>
      <xdr:colOff>685165</xdr:colOff>
      <xdr:row>929</xdr:row>
      <xdr:rowOff>0</xdr:rowOff>
    </xdr:to>
    <xdr:sp macro="" textlink="">
      <xdr:nvSpPr>
        <xdr:cNvPr id="1573" name="Host Control  4" hidden="1"/>
        <xdr:cNvSpPr/>
      </xdr:nvSpPr>
      <xdr:spPr>
        <a:xfrm>
          <a:off x="2686050" y="163703000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74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75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576" name="Host Control  2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577" name="Host Control  4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578" name="Host Control  2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579" name="Host Control  4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80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81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82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83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84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85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586" name="Host Control  2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587" name="Host Control  4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588" name="Host Control  2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589" name="Host Control  4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90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91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92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93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94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95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96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97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598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599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5080</xdr:rowOff>
    </xdr:to>
    <xdr:sp macro="" textlink="">
      <xdr:nvSpPr>
        <xdr:cNvPr id="1600" name="Host Control  2" hidden="1"/>
        <xdr:cNvSpPr/>
      </xdr:nvSpPr>
      <xdr:spPr>
        <a:xfrm>
          <a:off x="2686050" y="26943050"/>
          <a:ext cx="6851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5080</xdr:rowOff>
    </xdr:to>
    <xdr:sp macro="" textlink="">
      <xdr:nvSpPr>
        <xdr:cNvPr id="1601" name="Host Control  4" hidden="1"/>
        <xdr:cNvSpPr/>
      </xdr:nvSpPr>
      <xdr:spPr>
        <a:xfrm>
          <a:off x="2686050" y="26943050"/>
          <a:ext cx="6851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5080</xdr:rowOff>
    </xdr:to>
    <xdr:sp macro="" textlink="">
      <xdr:nvSpPr>
        <xdr:cNvPr id="1602" name="Host Control  2" hidden="1"/>
        <xdr:cNvSpPr/>
      </xdr:nvSpPr>
      <xdr:spPr>
        <a:xfrm>
          <a:off x="2686050" y="26943050"/>
          <a:ext cx="6851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5080</xdr:rowOff>
    </xdr:to>
    <xdr:sp macro="" textlink="">
      <xdr:nvSpPr>
        <xdr:cNvPr id="1603" name="Host Control  4" hidden="1"/>
        <xdr:cNvSpPr/>
      </xdr:nvSpPr>
      <xdr:spPr>
        <a:xfrm>
          <a:off x="2686050" y="26943050"/>
          <a:ext cx="685165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604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605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606" name="Host Control  2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607" name="Host Control  4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608" name="Host Control  2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609" name="Host Control  4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610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611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612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613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614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615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616" name="Host Control  2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11430</xdr:rowOff>
    </xdr:to>
    <xdr:sp macro="" textlink="">
      <xdr:nvSpPr>
        <xdr:cNvPr id="1617" name="Host Control  4" hidden="1"/>
        <xdr:cNvSpPr/>
      </xdr:nvSpPr>
      <xdr:spPr>
        <a:xfrm>
          <a:off x="2686050" y="26943050"/>
          <a:ext cx="68516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618" name="Host Control  2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16510</xdr:rowOff>
    </xdr:to>
    <xdr:sp macro="" textlink="">
      <xdr:nvSpPr>
        <xdr:cNvPr id="1619" name="Host Control  4" hidden="1"/>
        <xdr:cNvSpPr/>
      </xdr:nvSpPr>
      <xdr:spPr>
        <a:xfrm>
          <a:off x="2686050" y="26943050"/>
          <a:ext cx="685165" cy="187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620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621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685165</xdr:colOff>
      <xdr:row>12</xdr:row>
      <xdr:rowOff>166370</xdr:rowOff>
    </xdr:to>
    <xdr:sp macro="" textlink="">
      <xdr:nvSpPr>
        <xdr:cNvPr id="1622" name="Host Control  6" hidden="1"/>
        <xdr:cNvSpPr/>
      </xdr:nvSpPr>
      <xdr:spPr>
        <a:xfrm>
          <a:off x="2686050" y="2082800"/>
          <a:ext cx="68516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685165</xdr:colOff>
      <xdr:row>157</xdr:row>
      <xdr:rowOff>31115</xdr:rowOff>
    </xdr:to>
    <xdr:sp macro="" textlink="">
      <xdr:nvSpPr>
        <xdr:cNvPr id="1623" name="Host Control  8" hidden="1"/>
        <xdr:cNvSpPr/>
      </xdr:nvSpPr>
      <xdr:spPr>
        <a:xfrm>
          <a:off x="2686050" y="26943050"/>
          <a:ext cx="685165" cy="20256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3</xdr:col>
      <xdr:colOff>0</xdr:colOff>
      <xdr:row>6</xdr:row>
      <xdr:rowOff>0</xdr:rowOff>
    </xdr:from>
    <xdr:ext cx="717550" cy="19050"/>
    <xdr:sp macro="" textlink="">
      <xdr:nvSpPr>
        <xdr:cNvPr id="1624" name="shape1046"/>
        <xdr:cNvSpPr/>
      </xdr:nvSpPr>
      <xdr:spPr>
        <a:xfrm>
          <a:off x="2686050" y="1225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25" name="shape1047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26" name="shape1048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27" name="shape1049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28" name="shape105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629" name="shape1054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630" name="shape1055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865</xdr:row>
      <xdr:rowOff>0</xdr:rowOff>
    </xdr:from>
    <xdr:ext cx="717550" cy="19050"/>
    <xdr:sp macro="" textlink="">
      <xdr:nvSpPr>
        <xdr:cNvPr id="1631" name="shape1056"/>
        <xdr:cNvSpPr/>
      </xdr:nvSpPr>
      <xdr:spPr>
        <a:xfrm>
          <a:off x="2686050" y="152901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32" name="shape1064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33" name="shape106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34" name="shape1066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35" name="shape106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36" name="shape1068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37" name="shape107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38" name="shape107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39" name="shape107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40" name="shape107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717550" cy="19050"/>
    <xdr:sp macro="" textlink="">
      <xdr:nvSpPr>
        <xdr:cNvPr id="1641" name="shape1081"/>
        <xdr:cNvSpPr/>
      </xdr:nvSpPr>
      <xdr:spPr>
        <a:xfrm>
          <a:off x="2686050" y="1225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42" name="shape1082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43" name="shape1083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44" name="shape1084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45" name="shape1087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646" name="shape1090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647" name="shape1091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865</xdr:row>
      <xdr:rowOff>0</xdr:rowOff>
    </xdr:from>
    <xdr:ext cx="717550" cy="19050"/>
    <xdr:sp macro="" textlink="">
      <xdr:nvSpPr>
        <xdr:cNvPr id="1648" name="shape1092"/>
        <xdr:cNvSpPr/>
      </xdr:nvSpPr>
      <xdr:spPr>
        <a:xfrm>
          <a:off x="2686050" y="152901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49" name="shape110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50" name="shape110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51" name="shape110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52" name="shape110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53" name="shape110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54" name="shape110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55" name="shape110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56" name="shape111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57" name="shape111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717550" cy="19050"/>
    <xdr:sp macro="" textlink="">
      <xdr:nvSpPr>
        <xdr:cNvPr id="1658" name="shape1117"/>
        <xdr:cNvSpPr/>
      </xdr:nvSpPr>
      <xdr:spPr>
        <a:xfrm>
          <a:off x="2686050" y="1225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59" name="shape1118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60" name="shape112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61" name="shape1121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62" name="shape1122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663" name="shape1125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664" name="shape1126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865</xdr:row>
      <xdr:rowOff>0</xdr:rowOff>
    </xdr:from>
    <xdr:ext cx="717550" cy="19050"/>
    <xdr:sp macro="" textlink="">
      <xdr:nvSpPr>
        <xdr:cNvPr id="1665" name="shape1127"/>
        <xdr:cNvSpPr/>
      </xdr:nvSpPr>
      <xdr:spPr>
        <a:xfrm>
          <a:off x="2686050" y="152901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66" name="shape113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67" name="shape113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68" name="shape1137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69" name="shape1138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70" name="shape113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71" name="shape114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72" name="shape114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73" name="shape114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74" name="shape114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717550" cy="19050"/>
    <xdr:sp macro="" textlink="">
      <xdr:nvSpPr>
        <xdr:cNvPr id="1675" name="shape1153"/>
        <xdr:cNvSpPr/>
      </xdr:nvSpPr>
      <xdr:spPr>
        <a:xfrm>
          <a:off x="2686050" y="1225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76" name="shape1154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77" name="shape1155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78" name="shape1156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79" name="shape1157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680" name="shape1160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681" name="shape1161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865</xdr:row>
      <xdr:rowOff>0</xdr:rowOff>
    </xdr:from>
    <xdr:ext cx="717550" cy="19050"/>
    <xdr:sp macro="" textlink="">
      <xdr:nvSpPr>
        <xdr:cNvPr id="1682" name="shape1162"/>
        <xdr:cNvSpPr/>
      </xdr:nvSpPr>
      <xdr:spPr>
        <a:xfrm>
          <a:off x="2686050" y="152901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83" name="shape117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84" name="shape117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85" name="shape117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86" name="shape117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87" name="shape1175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88" name="shape1178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89" name="shape117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90" name="shape118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691" name="shape118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717550" cy="19050"/>
    <xdr:sp macro="" textlink="">
      <xdr:nvSpPr>
        <xdr:cNvPr id="1692" name="shape1188"/>
        <xdr:cNvSpPr/>
      </xdr:nvSpPr>
      <xdr:spPr>
        <a:xfrm>
          <a:off x="2686050" y="1225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93" name="shape1189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94" name="shape119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95" name="shape1191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696" name="shape1192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697" name="shape1195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698" name="shape1198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865</xdr:row>
      <xdr:rowOff>0</xdr:rowOff>
    </xdr:from>
    <xdr:ext cx="717550" cy="19050"/>
    <xdr:sp macro="" textlink="">
      <xdr:nvSpPr>
        <xdr:cNvPr id="1699" name="shape1199"/>
        <xdr:cNvSpPr/>
      </xdr:nvSpPr>
      <xdr:spPr>
        <a:xfrm>
          <a:off x="2686050" y="152901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00" name="shape120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01" name="shape120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02" name="shape120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03" name="shape121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04" name="shape1211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05" name="shape1214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06" name="shape1215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07" name="shape121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08" name="shape121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717550" cy="19050"/>
    <xdr:sp macro="" textlink="">
      <xdr:nvSpPr>
        <xdr:cNvPr id="1709" name="shape1224"/>
        <xdr:cNvSpPr/>
      </xdr:nvSpPr>
      <xdr:spPr>
        <a:xfrm>
          <a:off x="2686050" y="1225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10" name="shape1225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11" name="shape1226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12" name="shape1227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13" name="shape1228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714" name="shape1232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715" name="shape1233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865</xdr:row>
      <xdr:rowOff>0</xdr:rowOff>
    </xdr:from>
    <xdr:ext cx="717550" cy="19050"/>
    <xdr:sp macro="" textlink="">
      <xdr:nvSpPr>
        <xdr:cNvPr id="1716" name="shape1234"/>
        <xdr:cNvSpPr/>
      </xdr:nvSpPr>
      <xdr:spPr>
        <a:xfrm>
          <a:off x="2686050" y="152901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17" name="shape1242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18" name="shape124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19" name="shape124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20" name="shape124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21" name="shape1246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22" name="shape1249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23" name="shape1250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24" name="shape125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25" name="shape125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717550" cy="19050"/>
    <xdr:sp macro="" textlink="">
      <xdr:nvSpPr>
        <xdr:cNvPr id="1726" name="shape1259"/>
        <xdr:cNvSpPr/>
      </xdr:nvSpPr>
      <xdr:spPr>
        <a:xfrm>
          <a:off x="2686050" y="1225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27" name="shape1260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28" name="shape1261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29" name="shape1262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30" name="shape1264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731" name="shape1267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865</xdr:row>
      <xdr:rowOff>0</xdr:rowOff>
    </xdr:from>
    <xdr:ext cx="717550" cy="19050"/>
    <xdr:sp macro="" textlink="">
      <xdr:nvSpPr>
        <xdr:cNvPr id="1732" name="shape1268"/>
        <xdr:cNvSpPr/>
      </xdr:nvSpPr>
      <xdr:spPr>
        <a:xfrm>
          <a:off x="2686050" y="152901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33" name="shape127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34" name="shape127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35" name="shape1278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36" name="shape1279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37" name="shape1280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38" name="shape128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39" name="shape128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40" name="shape128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41" name="shape128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717550" cy="19050"/>
    <xdr:sp macro="" textlink="">
      <xdr:nvSpPr>
        <xdr:cNvPr id="1742" name="shape1046"/>
        <xdr:cNvSpPr/>
      </xdr:nvSpPr>
      <xdr:spPr>
        <a:xfrm>
          <a:off x="2686050" y="1225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43" name="shape1047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44" name="shape1048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45" name="shape1049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46" name="shape105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747" name="shape1054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748" name="shape1055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865</xdr:row>
      <xdr:rowOff>0</xdr:rowOff>
    </xdr:from>
    <xdr:ext cx="717550" cy="19050"/>
    <xdr:sp macro="" textlink="">
      <xdr:nvSpPr>
        <xdr:cNvPr id="1749" name="shape1056"/>
        <xdr:cNvSpPr/>
      </xdr:nvSpPr>
      <xdr:spPr>
        <a:xfrm>
          <a:off x="2686050" y="152901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50" name="shape1064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51" name="shape106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52" name="shape1066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53" name="shape106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54" name="shape1068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55" name="shape107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56" name="shape107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57" name="shape107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58" name="shape107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717550" cy="19050"/>
    <xdr:sp macro="" textlink="">
      <xdr:nvSpPr>
        <xdr:cNvPr id="1759" name="shape1081"/>
        <xdr:cNvSpPr/>
      </xdr:nvSpPr>
      <xdr:spPr>
        <a:xfrm>
          <a:off x="2686050" y="1225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60" name="shape1082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61" name="shape1083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62" name="shape1084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63" name="shape1087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764" name="shape1090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765" name="shape1091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865</xdr:row>
      <xdr:rowOff>0</xdr:rowOff>
    </xdr:from>
    <xdr:ext cx="717550" cy="19050"/>
    <xdr:sp macro="" textlink="">
      <xdr:nvSpPr>
        <xdr:cNvPr id="1766" name="shape1092"/>
        <xdr:cNvSpPr/>
      </xdr:nvSpPr>
      <xdr:spPr>
        <a:xfrm>
          <a:off x="2686050" y="152901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67" name="shape110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68" name="shape110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69" name="shape110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70" name="shape110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71" name="shape110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72" name="shape110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73" name="shape110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74" name="shape111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75" name="shape111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717550" cy="19050"/>
    <xdr:sp macro="" textlink="">
      <xdr:nvSpPr>
        <xdr:cNvPr id="1776" name="shape1117"/>
        <xdr:cNvSpPr/>
      </xdr:nvSpPr>
      <xdr:spPr>
        <a:xfrm>
          <a:off x="2686050" y="1225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77" name="shape1118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78" name="shape112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79" name="shape1121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80" name="shape1122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781" name="shape1125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782" name="shape1126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865</xdr:row>
      <xdr:rowOff>0</xdr:rowOff>
    </xdr:from>
    <xdr:ext cx="717550" cy="19050"/>
    <xdr:sp macro="" textlink="">
      <xdr:nvSpPr>
        <xdr:cNvPr id="1783" name="shape1127"/>
        <xdr:cNvSpPr/>
      </xdr:nvSpPr>
      <xdr:spPr>
        <a:xfrm>
          <a:off x="2686050" y="152901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84" name="shape113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85" name="shape113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86" name="shape1137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87" name="shape1138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88" name="shape113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89" name="shape114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90" name="shape114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91" name="shape114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792" name="shape114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717550" cy="19050"/>
    <xdr:sp macro="" textlink="">
      <xdr:nvSpPr>
        <xdr:cNvPr id="1793" name="shape1153"/>
        <xdr:cNvSpPr/>
      </xdr:nvSpPr>
      <xdr:spPr>
        <a:xfrm>
          <a:off x="2686050" y="1225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94" name="shape1154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95" name="shape1155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96" name="shape1156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797" name="shape1157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798" name="shape1160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799" name="shape1161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865</xdr:row>
      <xdr:rowOff>0</xdr:rowOff>
    </xdr:from>
    <xdr:ext cx="717550" cy="19050"/>
    <xdr:sp macro="" textlink="">
      <xdr:nvSpPr>
        <xdr:cNvPr id="1800" name="shape1162"/>
        <xdr:cNvSpPr/>
      </xdr:nvSpPr>
      <xdr:spPr>
        <a:xfrm>
          <a:off x="2686050" y="152901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01" name="shape117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02" name="shape117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03" name="shape117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04" name="shape117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05" name="shape1175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06" name="shape1178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07" name="shape117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08" name="shape118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09" name="shape118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717550" cy="19050"/>
    <xdr:sp macro="" textlink="">
      <xdr:nvSpPr>
        <xdr:cNvPr id="1810" name="shape1188"/>
        <xdr:cNvSpPr/>
      </xdr:nvSpPr>
      <xdr:spPr>
        <a:xfrm>
          <a:off x="2686050" y="1225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11" name="shape1189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12" name="shape119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13" name="shape1191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14" name="shape1192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815" name="shape1195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816" name="shape1198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865</xdr:row>
      <xdr:rowOff>0</xdr:rowOff>
    </xdr:from>
    <xdr:ext cx="717550" cy="19050"/>
    <xdr:sp macro="" textlink="">
      <xdr:nvSpPr>
        <xdr:cNvPr id="1817" name="shape1199"/>
        <xdr:cNvSpPr/>
      </xdr:nvSpPr>
      <xdr:spPr>
        <a:xfrm>
          <a:off x="2686050" y="152901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18" name="shape120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19" name="shape120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20" name="shape120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21" name="shape121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22" name="shape1211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23" name="shape1214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24" name="shape1215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25" name="shape121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26" name="shape121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717550" cy="19050"/>
    <xdr:sp macro="" textlink="">
      <xdr:nvSpPr>
        <xdr:cNvPr id="1827" name="shape1224"/>
        <xdr:cNvSpPr/>
      </xdr:nvSpPr>
      <xdr:spPr>
        <a:xfrm>
          <a:off x="2686050" y="1225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28" name="shape1225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29" name="shape1226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30" name="shape1227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31" name="shape1228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832" name="shape1232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833" name="shape1233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865</xdr:row>
      <xdr:rowOff>0</xdr:rowOff>
    </xdr:from>
    <xdr:ext cx="717550" cy="19050"/>
    <xdr:sp macro="" textlink="">
      <xdr:nvSpPr>
        <xdr:cNvPr id="1834" name="shape1234"/>
        <xdr:cNvSpPr/>
      </xdr:nvSpPr>
      <xdr:spPr>
        <a:xfrm>
          <a:off x="2686050" y="152901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35" name="shape1242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36" name="shape124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37" name="shape124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38" name="shape124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39" name="shape1246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40" name="shape1249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41" name="shape1250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42" name="shape125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43" name="shape125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717550" cy="19050"/>
    <xdr:sp macro="" textlink="">
      <xdr:nvSpPr>
        <xdr:cNvPr id="1844" name="shape1259"/>
        <xdr:cNvSpPr/>
      </xdr:nvSpPr>
      <xdr:spPr>
        <a:xfrm>
          <a:off x="2686050" y="1225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45" name="shape1260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46" name="shape1261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47" name="shape1262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48" name="shape1264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849" name="shape1267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865</xdr:row>
      <xdr:rowOff>0</xdr:rowOff>
    </xdr:from>
    <xdr:ext cx="717550" cy="19050"/>
    <xdr:sp macro="" textlink="">
      <xdr:nvSpPr>
        <xdr:cNvPr id="1850" name="shape1268"/>
        <xdr:cNvSpPr/>
      </xdr:nvSpPr>
      <xdr:spPr>
        <a:xfrm>
          <a:off x="2686050" y="152901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51" name="shape127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52" name="shape127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53" name="shape1278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54" name="shape1279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55" name="shape1280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56" name="shape128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57" name="shape128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58" name="shape128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59" name="shape128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1391</xdr:row>
      <xdr:rowOff>0</xdr:rowOff>
    </xdr:from>
    <xdr:ext cx="717550" cy="19050"/>
    <xdr:sp macro="" textlink="">
      <xdr:nvSpPr>
        <xdr:cNvPr id="1860" name="shape1046"/>
        <xdr:cNvSpPr/>
      </xdr:nvSpPr>
      <xdr:spPr>
        <a:xfrm>
          <a:off x="2686050" y="243084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61" name="shape1047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62" name="shape1048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63" name="shape1049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64" name="shape105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865" name="shape1054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866" name="shape1055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1492</xdr:row>
      <xdr:rowOff>0</xdr:rowOff>
    </xdr:from>
    <xdr:ext cx="717550" cy="19050"/>
    <xdr:sp macro="" textlink="">
      <xdr:nvSpPr>
        <xdr:cNvPr id="1867" name="shape1056"/>
        <xdr:cNvSpPr/>
      </xdr:nvSpPr>
      <xdr:spPr>
        <a:xfrm>
          <a:off x="2686050" y="26040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68" name="shape1064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69" name="shape106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70" name="shape1066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71" name="shape106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72" name="shape1068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73" name="shape107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74" name="shape107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75" name="shape107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76" name="shape107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1391</xdr:row>
      <xdr:rowOff>0</xdr:rowOff>
    </xdr:from>
    <xdr:ext cx="717550" cy="19050"/>
    <xdr:sp macro="" textlink="">
      <xdr:nvSpPr>
        <xdr:cNvPr id="1877" name="shape1081"/>
        <xdr:cNvSpPr/>
      </xdr:nvSpPr>
      <xdr:spPr>
        <a:xfrm>
          <a:off x="2686050" y="243084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78" name="shape1082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79" name="shape1083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80" name="shape1084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81" name="shape1087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882" name="shape1090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883" name="shape1091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1492</xdr:row>
      <xdr:rowOff>0</xdr:rowOff>
    </xdr:from>
    <xdr:ext cx="717550" cy="19050"/>
    <xdr:sp macro="" textlink="">
      <xdr:nvSpPr>
        <xdr:cNvPr id="1884" name="shape1092"/>
        <xdr:cNvSpPr/>
      </xdr:nvSpPr>
      <xdr:spPr>
        <a:xfrm>
          <a:off x="2686050" y="26040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85" name="shape110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86" name="shape110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87" name="shape110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88" name="shape110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89" name="shape110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90" name="shape110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91" name="shape110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92" name="shape111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893" name="shape111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1391</xdr:row>
      <xdr:rowOff>0</xdr:rowOff>
    </xdr:from>
    <xdr:ext cx="717550" cy="19050"/>
    <xdr:sp macro="" textlink="">
      <xdr:nvSpPr>
        <xdr:cNvPr id="1894" name="shape1117"/>
        <xdr:cNvSpPr/>
      </xdr:nvSpPr>
      <xdr:spPr>
        <a:xfrm>
          <a:off x="2686050" y="243084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95" name="shape1118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96" name="shape112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97" name="shape1121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898" name="shape1122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899" name="shape1125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900" name="shape1126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1492</xdr:row>
      <xdr:rowOff>0</xdr:rowOff>
    </xdr:from>
    <xdr:ext cx="717550" cy="19050"/>
    <xdr:sp macro="" textlink="">
      <xdr:nvSpPr>
        <xdr:cNvPr id="1901" name="shape1127"/>
        <xdr:cNvSpPr/>
      </xdr:nvSpPr>
      <xdr:spPr>
        <a:xfrm>
          <a:off x="2686050" y="26040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02" name="shape113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03" name="shape113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04" name="shape1137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05" name="shape1138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06" name="shape113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07" name="shape114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08" name="shape114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09" name="shape114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10" name="shape114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1391</xdr:row>
      <xdr:rowOff>0</xdr:rowOff>
    </xdr:from>
    <xdr:ext cx="717550" cy="19050"/>
    <xdr:sp macro="" textlink="">
      <xdr:nvSpPr>
        <xdr:cNvPr id="1911" name="shape1153"/>
        <xdr:cNvSpPr/>
      </xdr:nvSpPr>
      <xdr:spPr>
        <a:xfrm>
          <a:off x="2686050" y="243084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12" name="shape1154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13" name="shape1155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14" name="shape1156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15" name="shape1157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916" name="shape1160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917" name="shape1161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1492</xdr:row>
      <xdr:rowOff>0</xdr:rowOff>
    </xdr:from>
    <xdr:ext cx="717550" cy="19050"/>
    <xdr:sp macro="" textlink="">
      <xdr:nvSpPr>
        <xdr:cNvPr id="1918" name="shape1162"/>
        <xdr:cNvSpPr/>
      </xdr:nvSpPr>
      <xdr:spPr>
        <a:xfrm>
          <a:off x="2686050" y="26040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19" name="shape117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20" name="shape117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21" name="shape117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22" name="shape117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23" name="shape1175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24" name="shape1178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25" name="shape117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26" name="shape118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27" name="shape118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1391</xdr:row>
      <xdr:rowOff>0</xdr:rowOff>
    </xdr:from>
    <xdr:ext cx="717550" cy="19050"/>
    <xdr:sp macro="" textlink="">
      <xdr:nvSpPr>
        <xdr:cNvPr id="1928" name="shape1188"/>
        <xdr:cNvSpPr/>
      </xdr:nvSpPr>
      <xdr:spPr>
        <a:xfrm>
          <a:off x="2686050" y="243084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29" name="shape1189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30" name="shape119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31" name="shape1191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32" name="shape1192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933" name="shape1195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934" name="shape1198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1492</xdr:row>
      <xdr:rowOff>0</xdr:rowOff>
    </xdr:from>
    <xdr:ext cx="717550" cy="19050"/>
    <xdr:sp macro="" textlink="">
      <xdr:nvSpPr>
        <xdr:cNvPr id="1935" name="shape1199"/>
        <xdr:cNvSpPr/>
      </xdr:nvSpPr>
      <xdr:spPr>
        <a:xfrm>
          <a:off x="2686050" y="26040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36" name="shape120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37" name="shape120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38" name="shape120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39" name="shape121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40" name="shape1211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41" name="shape1214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42" name="shape1215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43" name="shape121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44" name="shape121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1391</xdr:row>
      <xdr:rowOff>0</xdr:rowOff>
    </xdr:from>
    <xdr:ext cx="717550" cy="19050"/>
    <xdr:sp macro="" textlink="">
      <xdr:nvSpPr>
        <xdr:cNvPr id="1945" name="shape1224"/>
        <xdr:cNvSpPr/>
      </xdr:nvSpPr>
      <xdr:spPr>
        <a:xfrm>
          <a:off x="2686050" y="243084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46" name="shape1225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47" name="shape1226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48" name="shape1227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49" name="shape1228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950" name="shape1232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951" name="shape1233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1492</xdr:row>
      <xdr:rowOff>0</xdr:rowOff>
    </xdr:from>
    <xdr:ext cx="717550" cy="19050"/>
    <xdr:sp macro="" textlink="">
      <xdr:nvSpPr>
        <xdr:cNvPr id="1952" name="shape1234"/>
        <xdr:cNvSpPr/>
      </xdr:nvSpPr>
      <xdr:spPr>
        <a:xfrm>
          <a:off x="2686050" y="26040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53" name="shape1242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54" name="shape124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55" name="shape124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56" name="shape124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57" name="shape1246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58" name="shape1249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59" name="shape1250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60" name="shape125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61" name="shape125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1391</xdr:row>
      <xdr:rowOff>0</xdr:rowOff>
    </xdr:from>
    <xdr:ext cx="717550" cy="19050"/>
    <xdr:sp macro="" textlink="">
      <xdr:nvSpPr>
        <xdr:cNvPr id="1962" name="shape1259"/>
        <xdr:cNvSpPr/>
      </xdr:nvSpPr>
      <xdr:spPr>
        <a:xfrm>
          <a:off x="2686050" y="243084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63" name="shape1260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64" name="shape1261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65" name="shape1262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1966" name="shape1264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1967" name="shape1267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1492</xdr:row>
      <xdr:rowOff>0</xdr:rowOff>
    </xdr:from>
    <xdr:ext cx="717550" cy="19050"/>
    <xdr:sp macro="" textlink="">
      <xdr:nvSpPr>
        <xdr:cNvPr id="1968" name="shape1268"/>
        <xdr:cNvSpPr/>
      </xdr:nvSpPr>
      <xdr:spPr>
        <a:xfrm>
          <a:off x="2686050" y="2604008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69" name="shape127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70" name="shape127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71" name="shape1278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72" name="shape1279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73" name="shape1280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74" name="shape128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75" name="shape128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76" name="shape128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1977" name="shape128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1426</xdr:row>
      <xdr:rowOff>0</xdr:rowOff>
    </xdr:from>
    <xdr:ext cx="717550" cy="19050"/>
    <xdr:sp macro="" textlink="">
      <xdr:nvSpPr>
        <xdr:cNvPr id="1978" name="shape1046"/>
        <xdr:cNvSpPr/>
      </xdr:nvSpPr>
      <xdr:spPr>
        <a:xfrm>
          <a:off x="2686050" y="249085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79" name="shape104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80" name="shape1048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81" name="shape1049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82" name="shape1050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1983" name="shape1054"/>
        <xdr:cNvSpPr/>
      </xdr:nvSpPr>
      <xdr:spPr>
        <a:xfrm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1984" name="shape1055"/>
        <xdr:cNvSpPr/>
      </xdr:nvSpPr>
      <xdr:spPr>
        <a:xfrm rot="2400000"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717550" cy="19050"/>
    <xdr:sp macro="" textlink="">
      <xdr:nvSpPr>
        <xdr:cNvPr id="1985" name="shape1056"/>
        <xdr:cNvSpPr/>
      </xdr:nvSpPr>
      <xdr:spPr>
        <a:xfrm>
          <a:off x="2686050" y="6940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86" name="shape1064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87" name="shape1065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88" name="shape1066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89" name="shape106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90" name="shape1068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91" name="shape107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92" name="shape1072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93" name="shape1073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94" name="shape1075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1426</xdr:row>
      <xdr:rowOff>0</xdr:rowOff>
    </xdr:from>
    <xdr:ext cx="717550" cy="19050"/>
    <xdr:sp macro="" textlink="">
      <xdr:nvSpPr>
        <xdr:cNvPr id="1995" name="shape1081"/>
        <xdr:cNvSpPr/>
      </xdr:nvSpPr>
      <xdr:spPr>
        <a:xfrm>
          <a:off x="2686050" y="249085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96" name="shape1082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97" name="shape1083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98" name="shape1084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1999" name="shape1087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000" name="shape1090"/>
        <xdr:cNvSpPr/>
      </xdr:nvSpPr>
      <xdr:spPr>
        <a:xfrm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001" name="shape1091"/>
        <xdr:cNvSpPr/>
      </xdr:nvSpPr>
      <xdr:spPr>
        <a:xfrm rot="2400000"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717550" cy="19050"/>
    <xdr:sp macro="" textlink="">
      <xdr:nvSpPr>
        <xdr:cNvPr id="2002" name="shape1092"/>
        <xdr:cNvSpPr/>
      </xdr:nvSpPr>
      <xdr:spPr>
        <a:xfrm>
          <a:off x="2686050" y="6940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03" name="shape1100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04" name="shape110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05" name="shape1102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06" name="shape1103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07" name="shape1104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08" name="shape110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09" name="shape1109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10" name="shape1110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11" name="shape111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1426</xdr:row>
      <xdr:rowOff>0</xdr:rowOff>
    </xdr:from>
    <xdr:ext cx="717550" cy="19050"/>
    <xdr:sp macro="" textlink="">
      <xdr:nvSpPr>
        <xdr:cNvPr id="2012" name="shape1117"/>
        <xdr:cNvSpPr/>
      </xdr:nvSpPr>
      <xdr:spPr>
        <a:xfrm>
          <a:off x="2686050" y="249085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13" name="shape1118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14" name="shape1120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15" name="shape112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16" name="shape1122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017" name="shape1125"/>
        <xdr:cNvSpPr/>
      </xdr:nvSpPr>
      <xdr:spPr>
        <a:xfrm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018" name="shape1126"/>
        <xdr:cNvSpPr/>
      </xdr:nvSpPr>
      <xdr:spPr>
        <a:xfrm rot="2400000"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717550" cy="19050"/>
    <xdr:sp macro="" textlink="">
      <xdr:nvSpPr>
        <xdr:cNvPr id="2019" name="shape1127"/>
        <xdr:cNvSpPr/>
      </xdr:nvSpPr>
      <xdr:spPr>
        <a:xfrm>
          <a:off x="2686050" y="6940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20" name="shape1135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21" name="shape1136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22" name="shape1137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23" name="shape1138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24" name="shape1139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25" name="shape1143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26" name="shape1144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27" name="shape1145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28" name="shape1146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1426</xdr:row>
      <xdr:rowOff>0</xdr:rowOff>
    </xdr:from>
    <xdr:ext cx="717550" cy="19050"/>
    <xdr:sp macro="" textlink="">
      <xdr:nvSpPr>
        <xdr:cNvPr id="2029" name="shape1153"/>
        <xdr:cNvSpPr/>
      </xdr:nvSpPr>
      <xdr:spPr>
        <a:xfrm>
          <a:off x="2686050" y="249085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30" name="shape1154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31" name="shape1155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32" name="shape1156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33" name="shape1157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034" name="shape1160"/>
        <xdr:cNvSpPr/>
      </xdr:nvSpPr>
      <xdr:spPr>
        <a:xfrm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035" name="shape1161"/>
        <xdr:cNvSpPr/>
      </xdr:nvSpPr>
      <xdr:spPr>
        <a:xfrm rot="2400000"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717550" cy="19050"/>
    <xdr:sp macro="" textlink="">
      <xdr:nvSpPr>
        <xdr:cNvPr id="2036" name="shape1162"/>
        <xdr:cNvSpPr/>
      </xdr:nvSpPr>
      <xdr:spPr>
        <a:xfrm>
          <a:off x="2686050" y="6940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37" name="shape1170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38" name="shape117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39" name="shape1172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40" name="shape1173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41" name="shape1175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42" name="shape1178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43" name="shape1179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44" name="shape1180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45" name="shape118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1426</xdr:row>
      <xdr:rowOff>0</xdr:rowOff>
    </xdr:from>
    <xdr:ext cx="717550" cy="19050"/>
    <xdr:sp macro="" textlink="">
      <xdr:nvSpPr>
        <xdr:cNvPr id="2046" name="shape1188"/>
        <xdr:cNvSpPr/>
      </xdr:nvSpPr>
      <xdr:spPr>
        <a:xfrm>
          <a:off x="2686050" y="249085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47" name="shape1189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48" name="shape1190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49" name="shape119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50" name="shape1192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051" name="shape1195"/>
        <xdr:cNvSpPr/>
      </xdr:nvSpPr>
      <xdr:spPr>
        <a:xfrm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052" name="shape1198"/>
        <xdr:cNvSpPr/>
      </xdr:nvSpPr>
      <xdr:spPr>
        <a:xfrm rot="2400000"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717550" cy="19050"/>
    <xdr:sp macro="" textlink="">
      <xdr:nvSpPr>
        <xdr:cNvPr id="2053" name="shape1199"/>
        <xdr:cNvSpPr/>
      </xdr:nvSpPr>
      <xdr:spPr>
        <a:xfrm>
          <a:off x="2686050" y="6940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54" name="shape1206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55" name="shape120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56" name="shape1209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57" name="shape1210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58" name="shape1211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59" name="shape1214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60" name="shape1215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61" name="shape1216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62" name="shape121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1426</xdr:row>
      <xdr:rowOff>0</xdr:rowOff>
    </xdr:from>
    <xdr:ext cx="717550" cy="19050"/>
    <xdr:sp macro="" textlink="">
      <xdr:nvSpPr>
        <xdr:cNvPr id="2063" name="shape1224"/>
        <xdr:cNvSpPr/>
      </xdr:nvSpPr>
      <xdr:spPr>
        <a:xfrm>
          <a:off x="2686050" y="249085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64" name="shape1225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65" name="shape1226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66" name="shape122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67" name="shape1228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068" name="shape1232"/>
        <xdr:cNvSpPr/>
      </xdr:nvSpPr>
      <xdr:spPr>
        <a:xfrm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069" name="shape1233"/>
        <xdr:cNvSpPr/>
      </xdr:nvSpPr>
      <xdr:spPr>
        <a:xfrm rot="2400000"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717550" cy="19050"/>
    <xdr:sp macro="" textlink="">
      <xdr:nvSpPr>
        <xdr:cNvPr id="2070" name="shape1234"/>
        <xdr:cNvSpPr/>
      </xdr:nvSpPr>
      <xdr:spPr>
        <a:xfrm>
          <a:off x="2686050" y="6940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71" name="shape1242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72" name="shape1243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73" name="shape1244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74" name="shape1245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75" name="shape1246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76" name="shape1249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77" name="shape1250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78" name="shape125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79" name="shape1253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1426</xdr:row>
      <xdr:rowOff>0</xdr:rowOff>
    </xdr:from>
    <xdr:ext cx="717550" cy="19050"/>
    <xdr:sp macro="" textlink="">
      <xdr:nvSpPr>
        <xdr:cNvPr id="2080" name="shape1259"/>
        <xdr:cNvSpPr/>
      </xdr:nvSpPr>
      <xdr:spPr>
        <a:xfrm>
          <a:off x="2686050" y="249085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81" name="shape1260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82" name="shape1261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83" name="shape1262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84" name="shape1264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085" name="shape1267"/>
        <xdr:cNvSpPr/>
      </xdr:nvSpPr>
      <xdr:spPr>
        <a:xfrm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717550" cy="19050"/>
    <xdr:sp macro="" textlink="">
      <xdr:nvSpPr>
        <xdr:cNvPr id="2086" name="shape1268"/>
        <xdr:cNvSpPr/>
      </xdr:nvSpPr>
      <xdr:spPr>
        <a:xfrm>
          <a:off x="2686050" y="6940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87" name="shape1276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88" name="shape127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89" name="shape1278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90" name="shape1279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91" name="shape1280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92" name="shape1283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93" name="shape1284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94" name="shape1286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95" name="shape128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1426</xdr:row>
      <xdr:rowOff>0</xdr:rowOff>
    </xdr:from>
    <xdr:ext cx="717550" cy="19050"/>
    <xdr:sp macro="" textlink="">
      <xdr:nvSpPr>
        <xdr:cNvPr id="2096" name="shape1046"/>
        <xdr:cNvSpPr/>
      </xdr:nvSpPr>
      <xdr:spPr>
        <a:xfrm>
          <a:off x="2686050" y="249085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97" name="shape104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98" name="shape1048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099" name="shape1049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00" name="shape1050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101" name="shape1054"/>
        <xdr:cNvSpPr/>
      </xdr:nvSpPr>
      <xdr:spPr>
        <a:xfrm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102" name="shape1055"/>
        <xdr:cNvSpPr/>
      </xdr:nvSpPr>
      <xdr:spPr>
        <a:xfrm rot="2400000"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717550" cy="19050"/>
    <xdr:sp macro="" textlink="">
      <xdr:nvSpPr>
        <xdr:cNvPr id="2103" name="shape1056"/>
        <xdr:cNvSpPr/>
      </xdr:nvSpPr>
      <xdr:spPr>
        <a:xfrm>
          <a:off x="2686050" y="6940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04" name="shape1064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05" name="shape1065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06" name="shape1066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07" name="shape106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08" name="shape1068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09" name="shape107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10" name="shape1072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11" name="shape1073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12" name="shape1075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1426</xdr:row>
      <xdr:rowOff>0</xdr:rowOff>
    </xdr:from>
    <xdr:ext cx="717550" cy="19050"/>
    <xdr:sp macro="" textlink="">
      <xdr:nvSpPr>
        <xdr:cNvPr id="2113" name="shape1081"/>
        <xdr:cNvSpPr/>
      </xdr:nvSpPr>
      <xdr:spPr>
        <a:xfrm>
          <a:off x="2686050" y="249085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14" name="shape1082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15" name="shape1083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16" name="shape1084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17" name="shape1087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118" name="shape1090"/>
        <xdr:cNvSpPr/>
      </xdr:nvSpPr>
      <xdr:spPr>
        <a:xfrm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119" name="shape1091"/>
        <xdr:cNvSpPr/>
      </xdr:nvSpPr>
      <xdr:spPr>
        <a:xfrm rot="2400000"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717550" cy="19050"/>
    <xdr:sp macro="" textlink="">
      <xdr:nvSpPr>
        <xdr:cNvPr id="2120" name="shape1092"/>
        <xdr:cNvSpPr/>
      </xdr:nvSpPr>
      <xdr:spPr>
        <a:xfrm>
          <a:off x="2686050" y="6940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21" name="shape1100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22" name="shape110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23" name="shape1102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24" name="shape1103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25" name="shape1104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26" name="shape110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27" name="shape1109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28" name="shape1110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29" name="shape111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1426</xdr:row>
      <xdr:rowOff>0</xdr:rowOff>
    </xdr:from>
    <xdr:ext cx="717550" cy="19050"/>
    <xdr:sp macro="" textlink="">
      <xdr:nvSpPr>
        <xdr:cNvPr id="2130" name="shape1117"/>
        <xdr:cNvSpPr/>
      </xdr:nvSpPr>
      <xdr:spPr>
        <a:xfrm>
          <a:off x="2686050" y="249085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31" name="shape1118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32" name="shape1120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33" name="shape112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34" name="shape1122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135" name="shape1125"/>
        <xdr:cNvSpPr/>
      </xdr:nvSpPr>
      <xdr:spPr>
        <a:xfrm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136" name="shape1126"/>
        <xdr:cNvSpPr/>
      </xdr:nvSpPr>
      <xdr:spPr>
        <a:xfrm rot="2400000"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717550" cy="19050"/>
    <xdr:sp macro="" textlink="">
      <xdr:nvSpPr>
        <xdr:cNvPr id="2137" name="shape1127"/>
        <xdr:cNvSpPr/>
      </xdr:nvSpPr>
      <xdr:spPr>
        <a:xfrm>
          <a:off x="2686050" y="6940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38" name="shape1135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39" name="shape1136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40" name="shape1137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41" name="shape1138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42" name="shape1139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43" name="shape1143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44" name="shape1144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45" name="shape1145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46" name="shape1146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1426</xdr:row>
      <xdr:rowOff>0</xdr:rowOff>
    </xdr:from>
    <xdr:ext cx="717550" cy="19050"/>
    <xdr:sp macro="" textlink="">
      <xdr:nvSpPr>
        <xdr:cNvPr id="2147" name="shape1153"/>
        <xdr:cNvSpPr/>
      </xdr:nvSpPr>
      <xdr:spPr>
        <a:xfrm>
          <a:off x="2686050" y="249085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48" name="shape1154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49" name="shape1155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50" name="shape1156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51" name="shape1157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152" name="shape1160"/>
        <xdr:cNvSpPr/>
      </xdr:nvSpPr>
      <xdr:spPr>
        <a:xfrm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153" name="shape1161"/>
        <xdr:cNvSpPr/>
      </xdr:nvSpPr>
      <xdr:spPr>
        <a:xfrm rot="2400000"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717550" cy="19050"/>
    <xdr:sp macro="" textlink="">
      <xdr:nvSpPr>
        <xdr:cNvPr id="2154" name="shape1162"/>
        <xdr:cNvSpPr/>
      </xdr:nvSpPr>
      <xdr:spPr>
        <a:xfrm>
          <a:off x="2686050" y="6940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55" name="shape1170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56" name="shape117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57" name="shape1172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58" name="shape1173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59" name="shape1175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60" name="shape1178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61" name="shape1179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62" name="shape1180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63" name="shape118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1426</xdr:row>
      <xdr:rowOff>0</xdr:rowOff>
    </xdr:from>
    <xdr:ext cx="717550" cy="19050"/>
    <xdr:sp macro="" textlink="">
      <xdr:nvSpPr>
        <xdr:cNvPr id="2164" name="shape1188"/>
        <xdr:cNvSpPr/>
      </xdr:nvSpPr>
      <xdr:spPr>
        <a:xfrm>
          <a:off x="2686050" y="249085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65" name="shape1189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66" name="shape1190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67" name="shape119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68" name="shape1192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169" name="shape1195"/>
        <xdr:cNvSpPr/>
      </xdr:nvSpPr>
      <xdr:spPr>
        <a:xfrm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170" name="shape1198"/>
        <xdr:cNvSpPr/>
      </xdr:nvSpPr>
      <xdr:spPr>
        <a:xfrm rot="2400000"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717550" cy="19050"/>
    <xdr:sp macro="" textlink="">
      <xdr:nvSpPr>
        <xdr:cNvPr id="2171" name="shape1199"/>
        <xdr:cNvSpPr/>
      </xdr:nvSpPr>
      <xdr:spPr>
        <a:xfrm>
          <a:off x="2686050" y="6940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72" name="shape1206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73" name="shape120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74" name="shape1209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75" name="shape1210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76" name="shape1211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77" name="shape1214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78" name="shape1215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79" name="shape1216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80" name="shape121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1426</xdr:row>
      <xdr:rowOff>0</xdr:rowOff>
    </xdr:from>
    <xdr:ext cx="717550" cy="19050"/>
    <xdr:sp macro="" textlink="">
      <xdr:nvSpPr>
        <xdr:cNvPr id="2181" name="shape1224"/>
        <xdr:cNvSpPr/>
      </xdr:nvSpPr>
      <xdr:spPr>
        <a:xfrm>
          <a:off x="2686050" y="249085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82" name="shape1225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83" name="shape1226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84" name="shape122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85" name="shape1228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186" name="shape1232"/>
        <xdr:cNvSpPr/>
      </xdr:nvSpPr>
      <xdr:spPr>
        <a:xfrm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187" name="shape1233"/>
        <xdr:cNvSpPr/>
      </xdr:nvSpPr>
      <xdr:spPr>
        <a:xfrm rot="2400000"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717550" cy="19050"/>
    <xdr:sp macro="" textlink="">
      <xdr:nvSpPr>
        <xdr:cNvPr id="2188" name="shape1234"/>
        <xdr:cNvSpPr/>
      </xdr:nvSpPr>
      <xdr:spPr>
        <a:xfrm>
          <a:off x="2686050" y="6940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89" name="shape1242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90" name="shape1243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91" name="shape1244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92" name="shape1245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93" name="shape1246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94" name="shape1249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95" name="shape1250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96" name="shape1251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97" name="shape1253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1426</xdr:row>
      <xdr:rowOff>0</xdr:rowOff>
    </xdr:from>
    <xdr:ext cx="717550" cy="19050"/>
    <xdr:sp macro="" textlink="">
      <xdr:nvSpPr>
        <xdr:cNvPr id="2198" name="shape1259"/>
        <xdr:cNvSpPr/>
      </xdr:nvSpPr>
      <xdr:spPr>
        <a:xfrm>
          <a:off x="2686050" y="249085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199" name="shape1260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200" name="shape1261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201" name="shape1262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202" name="shape1264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1500</xdr:row>
      <xdr:rowOff>0</xdr:rowOff>
    </xdr:from>
    <xdr:ext cx="717550" cy="19050"/>
    <xdr:sp macro="" textlink="">
      <xdr:nvSpPr>
        <xdr:cNvPr id="2203" name="shape1267"/>
        <xdr:cNvSpPr/>
      </xdr:nvSpPr>
      <xdr:spPr>
        <a:xfrm>
          <a:off x="2686050" y="261772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717550" cy="19050"/>
    <xdr:sp macro="" textlink="">
      <xdr:nvSpPr>
        <xdr:cNvPr id="2204" name="shape1268"/>
        <xdr:cNvSpPr/>
      </xdr:nvSpPr>
      <xdr:spPr>
        <a:xfrm>
          <a:off x="2686050" y="6940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205" name="shape1276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206" name="shape127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207" name="shape1278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208" name="shape1279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209" name="shape1280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210" name="shape1283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211" name="shape1284"/>
        <xdr:cNvSpPr/>
      </xdr:nvSpPr>
      <xdr:spPr>
        <a:xfrm rot="2400000"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212" name="shape1286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607</xdr:row>
      <xdr:rowOff>0</xdr:rowOff>
    </xdr:from>
    <xdr:ext cx="717550" cy="19050"/>
    <xdr:sp macro="" textlink="">
      <xdr:nvSpPr>
        <xdr:cNvPr id="2213" name="shape1287"/>
        <xdr:cNvSpPr/>
      </xdr:nvSpPr>
      <xdr:spPr>
        <a:xfrm>
          <a:off x="2686050" y="108667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14" name="shape1054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15" name="shape1055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16" name="shape1056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17" name="shape1090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18" name="shape1091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19" name="shape1092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20" name="shape1125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21" name="shape1126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22" name="shape1127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23" name="shape1160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24" name="shape1161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25" name="shape1162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26" name="shape1195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27" name="shape1198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28" name="shape1199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29" name="shape1232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30" name="shape1233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31" name="shape1234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32" name="shape1267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33" name="shape1268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34" name="shape1054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35" name="shape1055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36" name="shape1056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37" name="shape1090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38" name="shape1091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39" name="shape1092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40" name="shape1125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41" name="shape1126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42" name="shape1127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43" name="shape1160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44" name="shape1161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45" name="shape1162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46" name="shape1195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47" name="shape1198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48" name="shape1199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49" name="shape1232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50" name="shape1233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51" name="shape1234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52" name="shape1267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53" name="shape1268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54" name="shape1046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55" name="shape1047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56" name="shape1048"/>
        <xdr:cNvSpPr/>
      </xdr:nvSpPr>
      <xdr:spPr>
        <a:xfrm rot="2400000"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57" name="shape1049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58" name="shape1050"/>
        <xdr:cNvSpPr/>
      </xdr:nvSpPr>
      <xdr:spPr>
        <a:xfrm rot="2400000"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59" name="shape1056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60" name="shape1064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61" name="shape1065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62" name="shape1066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63" name="shape1067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64" name="shape1068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65" name="shape1071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66" name="shape1072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67" name="shape1073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68" name="shape1075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69" name="shape1081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70" name="shape1082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71" name="shape1083"/>
        <xdr:cNvSpPr/>
      </xdr:nvSpPr>
      <xdr:spPr>
        <a:xfrm rot="2400000"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72" name="shape1084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73" name="shape1087"/>
        <xdr:cNvSpPr/>
      </xdr:nvSpPr>
      <xdr:spPr>
        <a:xfrm rot="2400000"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74" name="shape1092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75" name="shape1100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76" name="shape1101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77" name="shape1102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78" name="shape1103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79" name="shape1104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80" name="shape1107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81" name="shape1109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82" name="shape1110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83" name="shape1111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84" name="shape1117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85" name="shape1118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86" name="shape1120"/>
        <xdr:cNvSpPr/>
      </xdr:nvSpPr>
      <xdr:spPr>
        <a:xfrm rot="2400000"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87" name="shape1121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88" name="shape1122"/>
        <xdr:cNvSpPr/>
      </xdr:nvSpPr>
      <xdr:spPr>
        <a:xfrm rot="2400000"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289" name="shape1127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90" name="shape1135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91" name="shape1136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92" name="shape1137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93" name="shape1138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94" name="shape1139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95" name="shape1143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96" name="shape1144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97" name="shape1145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298" name="shape1146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299" name="shape1153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00" name="shape1154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01" name="shape1155"/>
        <xdr:cNvSpPr/>
      </xdr:nvSpPr>
      <xdr:spPr>
        <a:xfrm rot="2400000"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02" name="shape1156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03" name="shape1157"/>
        <xdr:cNvSpPr/>
      </xdr:nvSpPr>
      <xdr:spPr>
        <a:xfrm rot="2400000"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304" name="shape1162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05" name="shape1170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06" name="shape1171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07" name="shape1172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08" name="shape1173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09" name="shape1175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10" name="shape1178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11" name="shape1179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12" name="shape1180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13" name="shape1181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14" name="shape1188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15" name="shape1189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16" name="shape1190"/>
        <xdr:cNvSpPr/>
      </xdr:nvSpPr>
      <xdr:spPr>
        <a:xfrm rot="2400000"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17" name="shape1191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18" name="shape1192"/>
        <xdr:cNvSpPr/>
      </xdr:nvSpPr>
      <xdr:spPr>
        <a:xfrm rot="2400000"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319" name="shape1199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20" name="shape1206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21" name="shape1207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22" name="shape1209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23" name="shape1210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24" name="shape1211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25" name="shape1214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26" name="shape1215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27" name="shape1216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28" name="shape1217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29" name="shape1224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30" name="shape1225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31" name="shape1226"/>
        <xdr:cNvSpPr/>
      </xdr:nvSpPr>
      <xdr:spPr>
        <a:xfrm rot="2400000"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32" name="shape1227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33" name="shape1228"/>
        <xdr:cNvSpPr/>
      </xdr:nvSpPr>
      <xdr:spPr>
        <a:xfrm rot="2400000"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334" name="shape1234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35" name="shape1242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36" name="shape1243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37" name="shape1244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38" name="shape1245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39" name="shape1246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40" name="shape1249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41" name="shape1250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42" name="shape1251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43" name="shape1253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44" name="shape1259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45" name="shape1260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46" name="shape1261"/>
        <xdr:cNvSpPr/>
      </xdr:nvSpPr>
      <xdr:spPr>
        <a:xfrm rot="2400000"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47" name="shape1262"/>
        <xdr:cNvSpPr/>
      </xdr:nvSpPr>
      <xdr:spPr>
        <a:xfrm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205</xdr:row>
      <xdr:rowOff>0</xdr:rowOff>
    </xdr:from>
    <xdr:ext cx="717550" cy="19050"/>
    <xdr:sp macro="" textlink="">
      <xdr:nvSpPr>
        <xdr:cNvPr id="2348" name="shape1264"/>
        <xdr:cNvSpPr/>
      </xdr:nvSpPr>
      <xdr:spPr>
        <a:xfrm rot="2400000">
          <a:off x="2686050" y="35344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1916</xdr:row>
      <xdr:rowOff>0</xdr:rowOff>
    </xdr:from>
    <xdr:ext cx="717550" cy="19050"/>
    <xdr:sp macro="" textlink="">
      <xdr:nvSpPr>
        <xdr:cNvPr id="2349" name="shape1268"/>
        <xdr:cNvSpPr/>
      </xdr:nvSpPr>
      <xdr:spPr>
        <a:xfrm>
          <a:off x="2686050" y="333095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50" name="shape1276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51" name="shape1277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52" name="shape1278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53" name="shape1279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54" name="shape1280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55" name="shape1283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56" name="shape1284"/>
        <xdr:cNvSpPr/>
      </xdr:nvSpPr>
      <xdr:spPr>
        <a:xfrm rot="2400000"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57" name="shape1286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456</xdr:row>
      <xdr:rowOff>0</xdr:rowOff>
    </xdr:from>
    <xdr:ext cx="717550" cy="19050"/>
    <xdr:sp macro="" textlink="">
      <xdr:nvSpPr>
        <xdr:cNvPr id="2358" name="shape1287"/>
        <xdr:cNvSpPr/>
      </xdr:nvSpPr>
      <xdr:spPr>
        <a:xfrm>
          <a:off x="2686050" y="8277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59" name="shape1054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60" name="shape1055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61" name="shape109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62" name="shape1091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63" name="shape112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64" name="shape1126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65" name="shape116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66" name="shape1161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67" name="shape119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68" name="shape1198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69" name="shape1232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70" name="shape1233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71" name="shape126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72" name="shape1054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73" name="shape1055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74" name="shape109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75" name="shape1091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76" name="shape112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77" name="shape1126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78" name="shape116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79" name="shape1161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80" name="shape119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81" name="shape1198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82" name="shape1232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83" name="shape1233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84" name="shape126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85" name="shape1064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86" name="shape106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87" name="shape1066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88" name="shape106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89" name="shape1068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90" name="shape1071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91" name="shape1072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92" name="shape1073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93" name="shape107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94" name="shape110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95" name="shape1101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96" name="shape1102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97" name="shape1103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98" name="shape1104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399" name="shape110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00" name="shape1109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01" name="shape111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02" name="shape1111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03" name="shape113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04" name="shape1136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05" name="shape1137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06" name="shape1138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07" name="shape1139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08" name="shape1143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09" name="shape1144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10" name="shape114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11" name="shape1146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12" name="shape117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13" name="shape1171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14" name="shape1172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15" name="shape1173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16" name="shape1175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17" name="shape1178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18" name="shape1179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19" name="shape118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20" name="shape1181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21" name="shape1206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22" name="shape120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23" name="shape1209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24" name="shape121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25" name="shape1211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26" name="shape1214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27" name="shape1215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28" name="shape1216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29" name="shape121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30" name="shape1242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31" name="shape1243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32" name="shape1244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33" name="shape124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34" name="shape1246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35" name="shape1249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36" name="shape1250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37" name="shape1251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38" name="shape1253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39" name="shape1276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40" name="shape127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41" name="shape1278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42" name="shape1279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43" name="shape1280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44" name="shape1283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45" name="shape1284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46" name="shape1286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2447" name="shape128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883</xdr:row>
      <xdr:rowOff>0</xdr:rowOff>
    </xdr:from>
    <xdr:ext cx="717550" cy="19050"/>
    <xdr:sp macro="" textlink="">
      <xdr:nvSpPr>
        <xdr:cNvPr id="2448" name="shape1046"/>
        <xdr:cNvSpPr/>
      </xdr:nvSpPr>
      <xdr:spPr>
        <a:xfrm>
          <a:off x="2686050" y="155987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449" name="shape1047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450" name="shape1048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451" name="shape1049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452" name="shape1050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453" name="shape1054"/>
        <xdr:cNvSpPr/>
      </xdr:nvSpPr>
      <xdr:spPr>
        <a:xfrm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454" name="shape1055"/>
        <xdr:cNvSpPr/>
      </xdr:nvSpPr>
      <xdr:spPr>
        <a:xfrm rot="2400000"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2455" name="shape1056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56" name="shape1064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57" name="shape1065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58" name="shape1066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59" name="shape1067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60" name="shape1068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61" name="shape1071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62" name="shape1072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63" name="shape1073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64" name="shape1075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883</xdr:row>
      <xdr:rowOff>0</xdr:rowOff>
    </xdr:from>
    <xdr:ext cx="717550" cy="19050"/>
    <xdr:sp macro="" textlink="">
      <xdr:nvSpPr>
        <xdr:cNvPr id="2465" name="shape1081"/>
        <xdr:cNvSpPr/>
      </xdr:nvSpPr>
      <xdr:spPr>
        <a:xfrm>
          <a:off x="2686050" y="155987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466" name="shape1082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467" name="shape1083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468" name="shape1084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469" name="shape1087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470" name="shape1090"/>
        <xdr:cNvSpPr/>
      </xdr:nvSpPr>
      <xdr:spPr>
        <a:xfrm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471" name="shape1091"/>
        <xdr:cNvSpPr/>
      </xdr:nvSpPr>
      <xdr:spPr>
        <a:xfrm rot="2400000"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2472" name="shape1092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73" name="shape1100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74" name="shape1101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75" name="shape1102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76" name="shape1103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77" name="shape1104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78" name="shape1107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79" name="shape1109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80" name="shape1110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81" name="shape1111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883</xdr:row>
      <xdr:rowOff>0</xdr:rowOff>
    </xdr:from>
    <xdr:ext cx="717550" cy="19050"/>
    <xdr:sp macro="" textlink="">
      <xdr:nvSpPr>
        <xdr:cNvPr id="2482" name="shape1117"/>
        <xdr:cNvSpPr/>
      </xdr:nvSpPr>
      <xdr:spPr>
        <a:xfrm>
          <a:off x="2686050" y="155987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483" name="shape1118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484" name="shape1120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485" name="shape1121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486" name="shape1122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487" name="shape1125"/>
        <xdr:cNvSpPr/>
      </xdr:nvSpPr>
      <xdr:spPr>
        <a:xfrm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488" name="shape1126"/>
        <xdr:cNvSpPr/>
      </xdr:nvSpPr>
      <xdr:spPr>
        <a:xfrm rot="2400000"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2489" name="shape1127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90" name="shape1135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91" name="shape1136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92" name="shape1137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93" name="shape1138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94" name="shape1139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95" name="shape1143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96" name="shape1144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97" name="shape1145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498" name="shape1146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883</xdr:row>
      <xdr:rowOff>0</xdr:rowOff>
    </xdr:from>
    <xdr:ext cx="717550" cy="19050"/>
    <xdr:sp macro="" textlink="">
      <xdr:nvSpPr>
        <xdr:cNvPr id="2499" name="shape1153"/>
        <xdr:cNvSpPr/>
      </xdr:nvSpPr>
      <xdr:spPr>
        <a:xfrm>
          <a:off x="2686050" y="155987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00" name="shape1154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01" name="shape1155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02" name="shape1156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03" name="shape1157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504" name="shape1160"/>
        <xdr:cNvSpPr/>
      </xdr:nvSpPr>
      <xdr:spPr>
        <a:xfrm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505" name="shape1161"/>
        <xdr:cNvSpPr/>
      </xdr:nvSpPr>
      <xdr:spPr>
        <a:xfrm rot="2400000"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2506" name="shape1162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07" name="shape1170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08" name="shape1171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09" name="shape1172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10" name="shape1173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11" name="shape1175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12" name="shape1178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13" name="shape1179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14" name="shape1180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15" name="shape1181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883</xdr:row>
      <xdr:rowOff>0</xdr:rowOff>
    </xdr:from>
    <xdr:ext cx="717550" cy="19050"/>
    <xdr:sp macro="" textlink="">
      <xdr:nvSpPr>
        <xdr:cNvPr id="2516" name="shape1188"/>
        <xdr:cNvSpPr/>
      </xdr:nvSpPr>
      <xdr:spPr>
        <a:xfrm>
          <a:off x="2686050" y="155987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17" name="shape1189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18" name="shape1190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19" name="shape1191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20" name="shape1192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521" name="shape1195"/>
        <xdr:cNvSpPr/>
      </xdr:nvSpPr>
      <xdr:spPr>
        <a:xfrm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522" name="shape1198"/>
        <xdr:cNvSpPr/>
      </xdr:nvSpPr>
      <xdr:spPr>
        <a:xfrm rot="2400000"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2523" name="shape1199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24" name="shape1206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25" name="shape1207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26" name="shape1209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27" name="shape1210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28" name="shape1211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29" name="shape1214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30" name="shape1215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31" name="shape1216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32" name="shape1217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883</xdr:row>
      <xdr:rowOff>0</xdr:rowOff>
    </xdr:from>
    <xdr:ext cx="717550" cy="19050"/>
    <xdr:sp macro="" textlink="">
      <xdr:nvSpPr>
        <xdr:cNvPr id="2533" name="shape1224"/>
        <xdr:cNvSpPr/>
      </xdr:nvSpPr>
      <xdr:spPr>
        <a:xfrm>
          <a:off x="2686050" y="155987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34" name="shape1225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35" name="shape1226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36" name="shape1227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37" name="shape1228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538" name="shape1232"/>
        <xdr:cNvSpPr/>
      </xdr:nvSpPr>
      <xdr:spPr>
        <a:xfrm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539" name="shape1233"/>
        <xdr:cNvSpPr/>
      </xdr:nvSpPr>
      <xdr:spPr>
        <a:xfrm rot="2400000"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2540" name="shape1234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41" name="shape1242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42" name="shape1243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43" name="shape1244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44" name="shape1245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45" name="shape1246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46" name="shape1249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47" name="shape1250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48" name="shape1251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49" name="shape1253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883</xdr:row>
      <xdr:rowOff>0</xdr:rowOff>
    </xdr:from>
    <xdr:ext cx="717550" cy="19050"/>
    <xdr:sp macro="" textlink="">
      <xdr:nvSpPr>
        <xdr:cNvPr id="2550" name="shape1259"/>
        <xdr:cNvSpPr/>
      </xdr:nvSpPr>
      <xdr:spPr>
        <a:xfrm>
          <a:off x="2686050" y="155987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51" name="shape1260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52" name="shape1261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53" name="shape1262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554" name="shape1264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555" name="shape1267"/>
        <xdr:cNvSpPr/>
      </xdr:nvSpPr>
      <xdr:spPr>
        <a:xfrm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2556" name="shape1268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57" name="shape1276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58" name="shape1277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59" name="shape1278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60" name="shape1279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61" name="shape1280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62" name="shape1283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63" name="shape1284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64" name="shape1286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565" name="shape1287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1418</xdr:row>
      <xdr:rowOff>0</xdr:rowOff>
    </xdr:from>
    <xdr:ext cx="717550" cy="19050"/>
    <xdr:sp macro="" textlink="">
      <xdr:nvSpPr>
        <xdr:cNvPr id="2566" name="shape1046"/>
        <xdr:cNvSpPr/>
      </xdr:nvSpPr>
      <xdr:spPr>
        <a:xfrm>
          <a:off x="2686050" y="247713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567" name="shape1047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568" name="shape1048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569" name="shape1049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570" name="shape1050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571" name="shape1054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572" name="shape1055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573" name="shape1056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74" name="shape1064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75" name="shape1065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76" name="shape1066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77" name="shape1067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78" name="shape1068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79" name="shape1071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80" name="shape1072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81" name="shape1073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82" name="shape1075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1418</xdr:row>
      <xdr:rowOff>0</xdr:rowOff>
    </xdr:from>
    <xdr:ext cx="717550" cy="19050"/>
    <xdr:sp macro="" textlink="">
      <xdr:nvSpPr>
        <xdr:cNvPr id="2583" name="shape1081"/>
        <xdr:cNvSpPr/>
      </xdr:nvSpPr>
      <xdr:spPr>
        <a:xfrm>
          <a:off x="2686050" y="247713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584" name="shape1082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585" name="shape1083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586" name="shape1084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587" name="shape1087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588" name="shape1090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589" name="shape1091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590" name="shape1092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91" name="shape1100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92" name="shape1101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93" name="shape1102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94" name="shape1103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95" name="shape1104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96" name="shape1107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97" name="shape1109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98" name="shape1110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599" name="shape1111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1418</xdr:row>
      <xdr:rowOff>0</xdr:rowOff>
    </xdr:from>
    <xdr:ext cx="717550" cy="19050"/>
    <xdr:sp macro="" textlink="">
      <xdr:nvSpPr>
        <xdr:cNvPr id="2600" name="shape1117"/>
        <xdr:cNvSpPr/>
      </xdr:nvSpPr>
      <xdr:spPr>
        <a:xfrm>
          <a:off x="2686050" y="247713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01" name="shape1118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02" name="shape1120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03" name="shape1121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04" name="shape1122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605" name="shape1125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606" name="shape1126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607" name="shape1127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08" name="shape1135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09" name="shape1136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10" name="shape1137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11" name="shape1138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12" name="shape1139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13" name="shape1143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14" name="shape1144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15" name="shape1145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16" name="shape1146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1418</xdr:row>
      <xdr:rowOff>0</xdr:rowOff>
    </xdr:from>
    <xdr:ext cx="717550" cy="19050"/>
    <xdr:sp macro="" textlink="">
      <xdr:nvSpPr>
        <xdr:cNvPr id="2617" name="shape1153"/>
        <xdr:cNvSpPr/>
      </xdr:nvSpPr>
      <xdr:spPr>
        <a:xfrm>
          <a:off x="2686050" y="247713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18" name="shape1154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19" name="shape1155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20" name="shape1156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21" name="shape1157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622" name="shape1160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623" name="shape1161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624" name="shape1162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25" name="shape1170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26" name="shape1171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27" name="shape1172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28" name="shape1173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29" name="shape1175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30" name="shape1178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31" name="shape1179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32" name="shape1180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33" name="shape1181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1418</xdr:row>
      <xdr:rowOff>0</xdr:rowOff>
    </xdr:from>
    <xdr:ext cx="717550" cy="19050"/>
    <xdr:sp macro="" textlink="">
      <xdr:nvSpPr>
        <xdr:cNvPr id="2634" name="shape1188"/>
        <xdr:cNvSpPr/>
      </xdr:nvSpPr>
      <xdr:spPr>
        <a:xfrm>
          <a:off x="2686050" y="247713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35" name="shape1189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36" name="shape1190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37" name="shape1191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38" name="shape1192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639" name="shape1195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640" name="shape1198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641" name="shape1199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42" name="shape1206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43" name="shape1207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44" name="shape1209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45" name="shape1210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46" name="shape1211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47" name="shape1214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48" name="shape1215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49" name="shape1216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50" name="shape1217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1418</xdr:row>
      <xdr:rowOff>0</xdr:rowOff>
    </xdr:from>
    <xdr:ext cx="717550" cy="19050"/>
    <xdr:sp macro="" textlink="">
      <xdr:nvSpPr>
        <xdr:cNvPr id="2651" name="shape1224"/>
        <xdr:cNvSpPr/>
      </xdr:nvSpPr>
      <xdr:spPr>
        <a:xfrm>
          <a:off x="2686050" y="247713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52" name="shape1225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53" name="shape1226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54" name="shape1227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55" name="shape1228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656" name="shape1232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657" name="shape1233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658" name="shape1234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59" name="shape1242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60" name="shape1243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61" name="shape1244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62" name="shape1245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63" name="shape1246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64" name="shape1249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65" name="shape1250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66" name="shape1251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67" name="shape1253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1418</xdr:row>
      <xdr:rowOff>0</xdr:rowOff>
    </xdr:from>
    <xdr:ext cx="717550" cy="19050"/>
    <xdr:sp macro="" textlink="">
      <xdr:nvSpPr>
        <xdr:cNvPr id="2668" name="shape1259"/>
        <xdr:cNvSpPr/>
      </xdr:nvSpPr>
      <xdr:spPr>
        <a:xfrm>
          <a:off x="2686050" y="247713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69" name="shape1260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70" name="shape1261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71" name="shape1262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672" name="shape1264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673" name="shape1267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674" name="shape1268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75" name="shape1276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76" name="shape1277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77" name="shape1278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78" name="shape1279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79" name="shape1280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80" name="shape1283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81" name="shape1284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82" name="shape1286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683" name="shape1287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883</xdr:row>
      <xdr:rowOff>0</xdr:rowOff>
    </xdr:from>
    <xdr:ext cx="717550" cy="19050"/>
    <xdr:sp macro="" textlink="">
      <xdr:nvSpPr>
        <xdr:cNvPr id="2684" name="shape1046"/>
        <xdr:cNvSpPr/>
      </xdr:nvSpPr>
      <xdr:spPr>
        <a:xfrm>
          <a:off x="2686050" y="155987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685" name="shape1047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686" name="shape1048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687" name="shape1049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688" name="shape1050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689" name="shape1054"/>
        <xdr:cNvSpPr/>
      </xdr:nvSpPr>
      <xdr:spPr>
        <a:xfrm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690" name="shape1055"/>
        <xdr:cNvSpPr/>
      </xdr:nvSpPr>
      <xdr:spPr>
        <a:xfrm rot="2400000"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2691" name="shape1056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692" name="shape1064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693" name="shape1065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694" name="shape1066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695" name="shape1067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696" name="shape1068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697" name="shape1071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698" name="shape1072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699" name="shape1073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00" name="shape1075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883</xdr:row>
      <xdr:rowOff>0</xdr:rowOff>
    </xdr:from>
    <xdr:ext cx="717550" cy="19050"/>
    <xdr:sp macro="" textlink="">
      <xdr:nvSpPr>
        <xdr:cNvPr id="2701" name="shape1081"/>
        <xdr:cNvSpPr/>
      </xdr:nvSpPr>
      <xdr:spPr>
        <a:xfrm>
          <a:off x="2686050" y="155987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02" name="shape1082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03" name="shape1083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04" name="shape1084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05" name="shape1087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706" name="shape1090"/>
        <xdr:cNvSpPr/>
      </xdr:nvSpPr>
      <xdr:spPr>
        <a:xfrm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707" name="shape1091"/>
        <xdr:cNvSpPr/>
      </xdr:nvSpPr>
      <xdr:spPr>
        <a:xfrm rot="2400000"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2708" name="shape1092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09" name="shape1100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10" name="shape1101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11" name="shape1102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12" name="shape1103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13" name="shape1104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14" name="shape1107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15" name="shape1109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16" name="shape1110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17" name="shape1111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883</xdr:row>
      <xdr:rowOff>0</xdr:rowOff>
    </xdr:from>
    <xdr:ext cx="717550" cy="19050"/>
    <xdr:sp macro="" textlink="">
      <xdr:nvSpPr>
        <xdr:cNvPr id="2718" name="shape1117"/>
        <xdr:cNvSpPr/>
      </xdr:nvSpPr>
      <xdr:spPr>
        <a:xfrm>
          <a:off x="2686050" y="155987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19" name="shape1118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20" name="shape1120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21" name="shape1121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22" name="shape1122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723" name="shape1125"/>
        <xdr:cNvSpPr/>
      </xdr:nvSpPr>
      <xdr:spPr>
        <a:xfrm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724" name="shape1126"/>
        <xdr:cNvSpPr/>
      </xdr:nvSpPr>
      <xdr:spPr>
        <a:xfrm rot="2400000"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2725" name="shape1127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26" name="shape1135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27" name="shape1136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28" name="shape1137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29" name="shape1138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30" name="shape1139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31" name="shape1143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32" name="shape1144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33" name="shape1145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34" name="shape1146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883</xdr:row>
      <xdr:rowOff>0</xdr:rowOff>
    </xdr:from>
    <xdr:ext cx="717550" cy="19050"/>
    <xdr:sp macro="" textlink="">
      <xdr:nvSpPr>
        <xdr:cNvPr id="2735" name="shape1153"/>
        <xdr:cNvSpPr/>
      </xdr:nvSpPr>
      <xdr:spPr>
        <a:xfrm>
          <a:off x="2686050" y="155987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36" name="shape1154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37" name="shape1155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38" name="shape1156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39" name="shape1157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740" name="shape1160"/>
        <xdr:cNvSpPr/>
      </xdr:nvSpPr>
      <xdr:spPr>
        <a:xfrm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741" name="shape1161"/>
        <xdr:cNvSpPr/>
      </xdr:nvSpPr>
      <xdr:spPr>
        <a:xfrm rot="2400000"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2742" name="shape1162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43" name="shape1170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44" name="shape1171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45" name="shape1172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46" name="shape1173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47" name="shape1175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48" name="shape1178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49" name="shape1179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50" name="shape1180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51" name="shape1181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883</xdr:row>
      <xdr:rowOff>0</xdr:rowOff>
    </xdr:from>
    <xdr:ext cx="717550" cy="19050"/>
    <xdr:sp macro="" textlink="">
      <xdr:nvSpPr>
        <xdr:cNvPr id="2752" name="shape1188"/>
        <xdr:cNvSpPr/>
      </xdr:nvSpPr>
      <xdr:spPr>
        <a:xfrm>
          <a:off x="2686050" y="155987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53" name="shape1189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54" name="shape1190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55" name="shape1191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56" name="shape1192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757" name="shape1195"/>
        <xdr:cNvSpPr/>
      </xdr:nvSpPr>
      <xdr:spPr>
        <a:xfrm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758" name="shape1198"/>
        <xdr:cNvSpPr/>
      </xdr:nvSpPr>
      <xdr:spPr>
        <a:xfrm rot="2400000"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2759" name="shape1199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60" name="shape1206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61" name="shape1207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62" name="shape1209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63" name="shape1210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64" name="shape1211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65" name="shape1214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66" name="shape1215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67" name="shape1216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68" name="shape1217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883</xdr:row>
      <xdr:rowOff>0</xdr:rowOff>
    </xdr:from>
    <xdr:ext cx="717550" cy="19050"/>
    <xdr:sp macro="" textlink="">
      <xdr:nvSpPr>
        <xdr:cNvPr id="2769" name="shape1224"/>
        <xdr:cNvSpPr/>
      </xdr:nvSpPr>
      <xdr:spPr>
        <a:xfrm>
          <a:off x="2686050" y="155987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70" name="shape1225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71" name="shape1226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72" name="shape1227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73" name="shape1228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774" name="shape1232"/>
        <xdr:cNvSpPr/>
      </xdr:nvSpPr>
      <xdr:spPr>
        <a:xfrm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775" name="shape1233"/>
        <xdr:cNvSpPr/>
      </xdr:nvSpPr>
      <xdr:spPr>
        <a:xfrm rot="2400000"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2776" name="shape1234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77" name="shape1242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78" name="shape1243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79" name="shape1244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80" name="shape1245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81" name="shape1246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82" name="shape1249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83" name="shape1250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84" name="shape1251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85" name="shape1253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883</xdr:row>
      <xdr:rowOff>0</xdr:rowOff>
    </xdr:from>
    <xdr:ext cx="717550" cy="19050"/>
    <xdr:sp macro="" textlink="">
      <xdr:nvSpPr>
        <xdr:cNvPr id="2786" name="shape1259"/>
        <xdr:cNvSpPr/>
      </xdr:nvSpPr>
      <xdr:spPr>
        <a:xfrm>
          <a:off x="2686050" y="155987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87" name="shape1260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88" name="shape1261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89" name="shape1262"/>
        <xdr:cNvSpPr/>
      </xdr:nvSpPr>
      <xdr:spPr>
        <a:xfrm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858</xdr:row>
      <xdr:rowOff>0</xdr:rowOff>
    </xdr:from>
    <xdr:ext cx="717550" cy="19050"/>
    <xdr:sp macro="" textlink="">
      <xdr:nvSpPr>
        <xdr:cNvPr id="2790" name="shape1264"/>
        <xdr:cNvSpPr/>
      </xdr:nvSpPr>
      <xdr:spPr>
        <a:xfrm rot="2400000">
          <a:off x="2686050" y="15170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799</xdr:row>
      <xdr:rowOff>0</xdr:rowOff>
    </xdr:from>
    <xdr:ext cx="717550" cy="19050"/>
    <xdr:sp macro="" textlink="">
      <xdr:nvSpPr>
        <xdr:cNvPr id="2791" name="shape1267"/>
        <xdr:cNvSpPr/>
      </xdr:nvSpPr>
      <xdr:spPr>
        <a:xfrm>
          <a:off x="2686050" y="141585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1844</xdr:row>
      <xdr:rowOff>0</xdr:rowOff>
    </xdr:from>
    <xdr:ext cx="717550" cy="19050"/>
    <xdr:sp macro="" textlink="">
      <xdr:nvSpPr>
        <xdr:cNvPr id="2792" name="shape1268"/>
        <xdr:cNvSpPr/>
      </xdr:nvSpPr>
      <xdr:spPr>
        <a:xfrm>
          <a:off x="2686050" y="32075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93" name="shape1276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94" name="shape1277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95" name="shape1278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96" name="shape1279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97" name="shape1280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98" name="shape1283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799" name="shape1284"/>
        <xdr:cNvSpPr/>
      </xdr:nvSpPr>
      <xdr:spPr>
        <a:xfrm rot="2400000"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800" name="shape1286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1786</xdr:row>
      <xdr:rowOff>0</xdr:rowOff>
    </xdr:from>
    <xdr:ext cx="717550" cy="19050"/>
    <xdr:sp macro="" textlink="">
      <xdr:nvSpPr>
        <xdr:cNvPr id="2801" name="shape1287"/>
        <xdr:cNvSpPr/>
      </xdr:nvSpPr>
      <xdr:spPr>
        <a:xfrm>
          <a:off x="2686050" y="310807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1418</xdr:row>
      <xdr:rowOff>0</xdr:rowOff>
    </xdr:from>
    <xdr:ext cx="717550" cy="19050"/>
    <xdr:sp macro="" textlink="">
      <xdr:nvSpPr>
        <xdr:cNvPr id="2802" name="shape1046"/>
        <xdr:cNvSpPr/>
      </xdr:nvSpPr>
      <xdr:spPr>
        <a:xfrm>
          <a:off x="2686050" y="247713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03" name="shape1047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04" name="shape1048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05" name="shape1049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06" name="shape1050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807" name="shape1054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808" name="shape1055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809" name="shape1056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10" name="shape1064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11" name="shape1065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12" name="shape1066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13" name="shape1067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14" name="shape1068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15" name="shape1071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16" name="shape1072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17" name="shape1073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18" name="shape1075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1418</xdr:row>
      <xdr:rowOff>0</xdr:rowOff>
    </xdr:from>
    <xdr:ext cx="717550" cy="19050"/>
    <xdr:sp macro="" textlink="">
      <xdr:nvSpPr>
        <xdr:cNvPr id="2819" name="shape1081"/>
        <xdr:cNvSpPr/>
      </xdr:nvSpPr>
      <xdr:spPr>
        <a:xfrm>
          <a:off x="2686050" y="247713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20" name="shape1082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21" name="shape1083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22" name="shape1084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23" name="shape1087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824" name="shape1090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825" name="shape1091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826" name="shape1092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27" name="shape1100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28" name="shape1101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29" name="shape1102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30" name="shape1103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31" name="shape1104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32" name="shape1107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33" name="shape1109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34" name="shape1110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35" name="shape1111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1418</xdr:row>
      <xdr:rowOff>0</xdr:rowOff>
    </xdr:from>
    <xdr:ext cx="717550" cy="19050"/>
    <xdr:sp macro="" textlink="">
      <xdr:nvSpPr>
        <xdr:cNvPr id="2836" name="shape1117"/>
        <xdr:cNvSpPr/>
      </xdr:nvSpPr>
      <xdr:spPr>
        <a:xfrm>
          <a:off x="2686050" y="247713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37" name="shape1118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38" name="shape1120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39" name="shape1121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40" name="shape1122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841" name="shape1125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842" name="shape1126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843" name="shape1127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44" name="shape1135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45" name="shape1136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46" name="shape1137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47" name="shape1138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48" name="shape1139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49" name="shape1143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50" name="shape1144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51" name="shape1145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52" name="shape1146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1418</xdr:row>
      <xdr:rowOff>0</xdr:rowOff>
    </xdr:from>
    <xdr:ext cx="717550" cy="19050"/>
    <xdr:sp macro="" textlink="">
      <xdr:nvSpPr>
        <xdr:cNvPr id="2853" name="shape1153"/>
        <xdr:cNvSpPr/>
      </xdr:nvSpPr>
      <xdr:spPr>
        <a:xfrm>
          <a:off x="2686050" y="247713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54" name="shape1154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55" name="shape1155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56" name="shape1156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57" name="shape1157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858" name="shape1160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859" name="shape1161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860" name="shape1162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61" name="shape1170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62" name="shape1171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63" name="shape1172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64" name="shape1173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65" name="shape1175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66" name="shape1178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67" name="shape1179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68" name="shape1180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69" name="shape1181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1418</xdr:row>
      <xdr:rowOff>0</xdr:rowOff>
    </xdr:from>
    <xdr:ext cx="717550" cy="19050"/>
    <xdr:sp macro="" textlink="">
      <xdr:nvSpPr>
        <xdr:cNvPr id="2870" name="shape1188"/>
        <xdr:cNvSpPr/>
      </xdr:nvSpPr>
      <xdr:spPr>
        <a:xfrm>
          <a:off x="2686050" y="247713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71" name="shape1189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72" name="shape1190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73" name="shape1191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74" name="shape1192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875" name="shape1195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876" name="shape1198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877" name="shape1199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78" name="shape1206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79" name="shape1207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80" name="shape1209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81" name="shape1210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82" name="shape1211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83" name="shape1214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84" name="shape1215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85" name="shape1216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86" name="shape1217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1418</xdr:row>
      <xdr:rowOff>0</xdr:rowOff>
    </xdr:from>
    <xdr:ext cx="717550" cy="19050"/>
    <xdr:sp macro="" textlink="">
      <xdr:nvSpPr>
        <xdr:cNvPr id="2887" name="shape1224"/>
        <xdr:cNvSpPr/>
      </xdr:nvSpPr>
      <xdr:spPr>
        <a:xfrm>
          <a:off x="2686050" y="247713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88" name="shape1225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89" name="shape1226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90" name="shape1227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891" name="shape1228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892" name="shape1232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893" name="shape1233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894" name="shape1234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95" name="shape1242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96" name="shape1243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97" name="shape1244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98" name="shape1245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899" name="shape1246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900" name="shape1249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901" name="shape1250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902" name="shape1251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903" name="shape1253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1418</xdr:row>
      <xdr:rowOff>0</xdr:rowOff>
    </xdr:from>
    <xdr:ext cx="717550" cy="19050"/>
    <xdr:sp macro="" textlink="">
      <xdr:nvSpPr>
        <xdr:cNvPr id="2904" name="shape1259"/>
        <xdr:cNvSpPr/>
      </xdr:nvSpPr>
      <xdr:spPr>
        <a:xfrm>
          <a:off x="2686050" y="247713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905" name="shape1260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906" name="shape1261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907" name="shape1262"/>
        <xdr:cNvSpPr/>
      </xdr:nvSpPr>
      <xdr:spPr>
        <a:xfrm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1343</xdr:row>
      <xdr:rowOff>0</xdr:rowOff>
    </xdr:from>
    <xdr:ext cx="717550" cy="19050"/>
    <xdr:sp macro="" textlink="">
      <xdr:nvSpPr>
        <xdr:cNvPr id="2908" name="shape1264"/>
        <xdr:cNvSpPr/>
      </xdr:nvSpPr>
      <xdr:spPr>
        <a:xfrm rot="2400000">
          <a:off x="2686050" y="234854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09" name="shape1267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910" name="shape1268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911" name="shape1276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912" name="shape1277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913" name="shape1278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914" name="shape1279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915" name="shape1280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916" name="shape1283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917" name="shape1284"/>
        <xdr:cNvSpPr/>
      </xdr:nvSpPr>
      <xdr:spPr>
        <a:xfrm rot="2400000"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718</xdr:row>
      <xdr:rowOff>0</xdr:rowOff>
    </xdr:from>
    <xdr:ext cx="717550" cy="19050"/>
    <xdr:sp macro="" textlink="">
      <xdr:nvSpPr>
        <xdr:cNvPr id="2918" name="shape1286"/>
        <xdr:cNvSpPr/>
      </xdr:nvSpPr>
      <xdr:spPr>
        <a:xfrm>
          <a:off x="2686050" y="127698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19" name="shape1046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20" name="shape1047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21" name="shape1048"/>
        <xdr:cNvSpPr/>
      </xdr:nvSpPr>
      <xdr:spPr>
        <a:xfrm rot="2400000"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22" name="shape1049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23" name="shape1050"/>
        <xdr:cNvSpPr/>
      </xdr:nvSpPr>
      <xdr:spPr>
        <a:xfrm rot="2400000"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1329</xdr:row>
      <xdr:rowOff>0</xdr:rowOff>
    </xdr:from>
    <xdr:ext cx="717550" cy="19050"/>
    <xdr:sp macro="" textlink="">
      <xdr:nvSpPr>
        <xdr:cNvPr id="2924" name="shape1054"/>
        <xdr:cNvSpPr/>
      </xdr:nvSpPr>
      <xdr:spPr>
        <a:xfrm>
          <a:off x="2686050" y="232454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1329</xdr:row>
      <xdr:rowOff>0</xdr:rowOff>
    </xdr:from>
    <xdr:ext cx="717550" cy="19050"/>
    <xdr:sp macro="" textlink="">
      <xdr:nvSpPr>
        <xdr:cNvPr id="2925" name="shape1055"/>
        <xdr:cNvSpPr/>
      </xdr:nvSpPr>
      <xdr:spPr>
        <a:xfrm rot="2400000">
          <a:off x="2686050" y="232454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926" name="shape1056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27" name="shape1064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28" name="shape1065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29" name="shape1066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30" name="shape1067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31" name="shape1068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32" name="shape1071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33" name="shape1072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34" name="shape1073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35" name="shape1075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36" name="shape1081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37" name="shape1082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38" name="shape1083"/>
        <xdr:cNvSpPr/>
      </xdr:nvSpPr>
      <xdr:spPr>
        <a:xfrm rot="2400000"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39" name="shape1084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40" name="shape1087"/>
        <xdr:cNvSpPr/>
      </xdr:nvSpPr>
      <xdr:spPr>
        <a:xfrm rot="2400000"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1329</xdr:row>
      <xdr:rowOff>0</xdr:rowOff>
    </xdr:from>
    <xdr:ext cx="717550" cy="19050"/>
    <xdr:sp macro="" textlink="">
      <xdr:nvSpPr>
        <xdr:cNvPr id="2941" name="shape1090"/>
        <xdr:cNvSpPr/>
      </xdr:nvSpPr>
      <xdr:spPr>
        <a:xfrm>
          <a:off x="2686050" y="232454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1329</xdr:row>
      <xdr:rowOff>0</xdr:rowOff>
    </xdr:from>
    <xdr:ext cx="717550" cy="19050"/>
    <xdr:sp macro="" textlink="">
      <xdr:nvSpPr>
        <xdr:cNvPr id="2942" name="shape1091"/>
        <xdr:cNvSpPr/>
      </xdr:nvSpPr>
      <xdr:spPr>
        <a:xfrm rot="2400000">
          <a:off x="2686050" y="232454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943" name="shape1092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44" name="shape1100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45" name="shape1101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46" name="shape1102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47" name="shape1103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48" name="shape1104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49" name="shape1107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50" name="shape1109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51" name="shape1110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52" name="shape1111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53" name="shape1117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54" name="shape1118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55" name="shape1120"/>
        <xdr:cNvSpPr/>
      </xdr:nvSpPr>
      <xdr:spPr>
        <a:xfrm rot="2400000"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56" name="shape1121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57" name="shape1122"/>
        <xdr:cNvSpPr/>
      </xdr:nvSpPr>
      <xdr:spPr>
        <a:xfrm rot="2400000"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1329</xdr:row>
      <xdr:rowOff>0</xdr:rowOff>
    </xdr:from>
    <xdr:ext cx="717550" cy="19050"/>
    <xdr:sp macro="" textlink="">
      <xdr:nvSpPr>
        <xdr:cNvPr id="2958" name="shape1125"/>
        <xdr:cNvSpPr/>
      </xdr:nvSpPr>
      <xdr:spPr>
        <a:xfrm>
          <a:off x="2686050" y="232454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1329</xdr:row>
      <xdr:rowOff>0</xdr:rowOff>
    </xdr:from>
    <xdr:ext cx="717550" cy="19050"/>
    <xdr:sp macro="" textlink="">
      <xdr:nvSpPr>
        <xdr:cNvPr id="2959" name="shape1126"/>
        <xdr:cNvSpPr/>
      </xdr:nvSpPr>
      <xdr:spPr>
        <a:xfrm rot="2400000">
          <a:off x="2686050" y="232454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960" name="shape1127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61" name="shape1135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62" name="shape1136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63" name="shape1137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64" name="shape1138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65" name="shape1139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66" name="shape1143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67" name="shape1144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68" name="shape1145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69" name="shape1146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70" name="shape1153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71" name="shape1154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72" name="shape1155"/>
        <xdr:cNvSpPr/>
      </xdr:nvSpPr>
      <xdr:spPr>
        <a:xfrm rot="2400000"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73" name="shape1156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74" name="shape1157"/>
        <xdr:cNvSpPr/>
      </xdr:nvSpPr>
      <xdr:spPr>
        <a:xfrm rot="2400000"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1329</xdr:row>
      <xdr:rowOff>0</xdr:rowOff>
    </xdr:from>
    <xdr:ext cx="717550" cy="19050"/>
    <xdr:sp macro="" textlink="">
      <xdr:nvSpPr>
        <xdr:cNvPr id="2975" name="shape1160"/>
        <xdr:cNvSpPr/>
      </xdr:nvSpPr>
      <xdr:spPr>
        <a:xfrm>
          <a:off x="2686050" y="232454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1329</xdr:row>
      <xdr:rowOff>0</xdr:rowOff>
    </xdr:from>
    <xdr:ext cx="717550" cy="19050"/>
    <xdr:sp macro="" textlink="">
      <xdr:nvSpPr>
        <xdr:cNvPr id="2976" name="shape1161"/>
        <xdr:cNvSpPr/>
      </xdr:nvSpPr>
      <xdr:spPr>
        <a:xfrm rot="2400000">
          <a:off x="2686050" y="232454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977" name="shape1162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78" name="shape1170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79" name="shape1171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80" name="shape1172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81" name="shape1173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82" name="shape1175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83" name="shape1178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84" name="shape1179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85" name="shape1180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86" name="shape1181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87" name="shape1188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88" name="shape1189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89" name="shape1190"/>
        <xdr:cNvSpPr/>
      </xdr:nvSpPr>
      <xdr:spPr>
        <a:xfrm rot="2400000"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90" name="shape1191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2991" name="shape1192"/>
        <xdr:cNvSpPr/>
      </xdr:nvSpPr>
      <xdr:spPr>
        <a:xfrm rot="2400000"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1329</xdr:row>
      <xdr:rowOff>0</xdr:rowOff>
    </xdr:from>
    <xdr:ext cx="717550" cy="19050"/>
    <xdr:sp macro="" textlink="">
      <xdr:nvSpPr>
        <xdr:cNvPr id="2992" name="shape1195"/>
        <xdr:cNvSpPr/>
      </xdr:nvSpPr>
      <xdr:spPr>
        <a:xfrm>
          <a:off x="2686050" y="232454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1329</xdr:row>
      <xdr:rowOff>0</xdr:rowOff>
    </xdr:from>
    <xdr:ext cx="717550" cy="19050"/>
    <xdr:sp macro="" textlink="">
      <xdr:nvSpPr>
        <xdr:cNvPr id="2993" name="shape1198"/>
        <xdr:cNvSpPr/>
      </xdr:nvSpPr>
      <xdr:spPr>
        <a:xfrm rot="2400000">
          <a:off x="2686050" y="232454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2994" name="shape1199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95" name="shape1206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96" name="shape1207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97" name="shape1209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98" name="shape1210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2999" name="shape1211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00" name="shape1214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01" name="shape1215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02" name="shape1216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03" name="shape1217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3004" name="shape1224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3005" name="shape1225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3006" name="shape1226"/>
        <xdr:cNvSpPr/>
      </xdr:nvSpPr>
      <xdr:spPr>
        <a:xfrm rot="2400000"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3007" name="shape1227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3008" name="shape1228"/>
        <xdr:cNvSpPr/>
      </xdr:nvSpPr>
      <xdr:spPr>
        <a:xfrm rot="2400000"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1329</xdr:row>
      <xdr:rowOff>0</xdr:rowOff>
    </xdr:from>
    <xdr:ext cx="717550" cy="19050"/>
    <xdr:sp macro="" textlink="">
      <xdr:nvSpPr>
        <xdr:cNvPr id="3009" name="shape1232"/>
        <xdr:cNvSpPr/>
      </xdr:nvSpPr>
      <xdr:spPr>
        <a:xfrm>
          <a:off x="2686050" y="232454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1329</xdr:row>
      <xdr:rowOff>0</xdr:rowOff>
    </xdr:from>
    <xdr:ext cx="717550" cy="19050"/>
    <xdr:sp macro="" textlink="">
      <xdr:nvSpPr>
        <xdr:cNvPr id="3010" name="shape1233"/>
        <xdr:cNvSpPr/>
      </xdr:nvSpPr>
      <xdr:spPr>
        <a:xfrm rot="2400000">
          <a:off x="2686050" y="232454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3011" name="shape1234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12" name="shape1242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13" name="shape1243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14" name="shape1244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15" name="shape1245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16" name="shape1246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17" name="shape1249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18" name="shape1250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19" name="shape1251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20" name="shape1253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3021" name="shape1259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3022" name="shape1260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3023" name="shape1261"/>
        <xdr:cNvSpPr/>
      </xdr:nvSpPr>
      <xdr:spPr>
        <a:xfrm rot="2400000"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3024" name="shape1262"/>
        <xdr:cNvSpPr/>
      </xdr:nvSpPr>
      <xdr:spPr>
        <a:xfrm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844</xdr:row>
      <xdr:rowOff>0</xdr:rowOff>
    </xdr:from>
    <xdr:ext cx="717550" cy="19050"/>
    <xdr:sp macro="" textlink="">
      <xdr:nvSpPr>
        <xdr:cNvPr id="3025" name="shape1264"/>
        <xdr:cNvSpPr/>
      </xdr:nvSpPr>
      <xdr:spPr>
        <a:xfrm rot="2400000">
          <a:off x="2686050" y="149301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1329</xdr:row>
      <xdr:rowOff>0</xdr:rowOff>
    </xdr:from>
    <xdr:ext cx="717550" cy="19050"/>
    <xdr:sp macro="" textlink="">
      <xdr:nvSpPr>
        <xdr:cNvPr id="3026" name="shape1267"/>
        <xdr:cNvSpPr/>
      </xdr:nvSpPr>
      <xdr:spPr>
        <a:xfrm>
          <a:off x="2686050" y="232454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1822</xdr:row>
      <xdr:rowOff>0</xdr:rowOff>
    </xdr:from>
    <xdr:ext cx="717550" cy="19050"/>
    <xdr:sp macro="" textlink="">
      <xdr:nvSpPr>
        <xdr:cNvPr id="3027" name="shape1268"/>
        <xdr:cNvSpPr/>
      </xdr:nvSpPr>
      <xdr:spPr>
        <a:xfrm>
          <a:off x="2686050" y="3169793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28" name="shape1276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29" name="shape1277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30" name="shape1278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31" name="shape1279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32" name="shape1280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33" name="shape1283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34" name="shape1284"/>
        <xdr:cNvSpPr/>
      </xdr:nvSpPr>
      <xdr:spPr>
        <a:xfrm rot="2400000"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35" name="shape1286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1215</xdr:row>
      <xdr:rowOff>0</xdr:rowOff>
    </xdr:from>
    <xdr:ext cx="717550" cy="19050"/>
    <xdr:sp macro="" textlink="">
      <xdr:nvSpPr>
        <xdr:cNvPr id="3036" name="shape1287"/>
        <xdr:cNvSpPr/>
      </xdr:nvSpPr>
      <xdr:spPr>
        <a:xfrm>
          <a:off x="2686050" y="212909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37" name="shape1054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38" name="shape1055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39" name="shape1090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40" name="shape1091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41" name="shape1125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42" name="shape1126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43" name="shape1160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44" name="shape1161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45" name="shape1195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46" name="shape1198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47" name="shape1232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48" name="shape1233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49" name="shape1267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50" name="shape1054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51" name="shape1055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52" name="shape1090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53" name="shape1091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54" name="shape1125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55" name="shape1126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56" name="shape1160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57" name="shape1161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58" name="shape1195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59" name="shape1198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60" name="shape1232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61" name="shape1233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62" name="shape1267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63" name="shape1054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64" name="shape1055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65" name="shape1090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66" name="shape1091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67" name="shape1125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68" name="shape1126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69" name="shape1160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70" name="shape1161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71" name="shape1195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72" name="shape1198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73" name="shape1232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74" name="shape1233"/>
        <xdr:cNvSpPr/>
      </xdr:nvSpPr>
      <xdr:spPr>
        <a:xfrm rot="2400000"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1845</xdr:row>
      <xdr:rowOff>0</xdr:rowOff>
    </xdr:from>
    <xdr:ext cx="717550" cy="19050"/>
    <xdr:sp macro="" textlink="">
      <xdr:nvSpPr>
        <xdr:cNvPr id="3075" name="shape1267"/>
        <xdr:cNvSpPr/>
      </xdr:nvSpPr>
      <xdr:spPr>
        <a:xfrm>
          <a:off x="2686050" y="320922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76" name="shape1064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77" name="shape1065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78" name="shape1066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79" name="shape1067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80" name="shape1068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81" name="shape1071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82" name="shape1072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83" name="shape1073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84" name="shape1075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85" name="shape1100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86" name="shape1101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87" name="shape1102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88" name="shape1103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89" name="shape1104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90" name="shape1107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91" name="shape1109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92" name="shape1110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93" name="shape1111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94" name="shape1135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95" name="shape1136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96" name="shape1137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97" name="shape1138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98" name="shape1139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099" name="shape1143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00" name="shape1144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01" name="shape1145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02" name="shape1146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03" name="shape1170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04" name="shape1171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05" name="shape1172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06" name="shape1173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07" name="shape1175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08" name="shape1178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09" name="shape1179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10" name="shape1180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11" name="shape1181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12" name="shape1206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13" name="shape1207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14" name="shape1209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15" name="shape1210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16" name="shape1211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17" name="shape1214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18" name="shape1215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19" name="shape1216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20" name="shape1217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21" name="shape1242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22" name="shape1243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23" name="shape1244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24" name="shape1245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25" name="shape1246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26" name="shape1249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27" name="shape1250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28" name="shape1251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29" name="shape1253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30" name="shape1276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31" name="shape1277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32" name="shape1278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33" name="shape1279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34" name="shape1280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35" name="shape1283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36" name="shape1284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37" name="shape1286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38" name="shape1287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39" name="shape1064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40" name="shape1065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41" name="shape1066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42" name="shape1067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43" name="shape1068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44" name="shape1071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45" name="shape1072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46" name="shape1073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47" name="shape1075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48" name="shape1100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49" name="shape1101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50" name="shape1102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51" name="shape1103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52" name="shape1104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53" name="shape1107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54" name="shape1109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55" name="shape1110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56" name="shape1111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57" name="shape1135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58" name="shape1136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59" name="shape1137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60" name="shape1138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61" name="shape1139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62" name="shape1143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63" name="shape1144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64" name="shape1145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65" name="shape1146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66" name="shape1170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67" name="shape1171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68" name="shape1172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69" name="shape1173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70" name="shape1175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71" name="shape1178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72" name="shape1179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73" name="shape1180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74" name="shape1181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75" name="shape1206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76" name="shape1207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77" name="shape1209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78" name="shape1210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79" name="shape1211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80" name="shape1214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81" name="shape1215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82" name="shape1216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83" name="shape1217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84" name="shape1242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85" name="shape1243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86" name="shape1244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87" name="shape1245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88" name="shape1246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89" name="shape1249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90" name="shape1250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91" name="shape1251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92" name="shape1253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93" name="shape1276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94" name="shape1277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95" name="shape1278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96" name="shape1279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97" name="shape1280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98" name="shape1283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199" name="shape1284"/>
        <xdr:cNvSpPr/>
      </xdr:nvSpPr>
      <xdr:spPr>
        <a:xfrm rot="2400000"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717550" cy="19050"/>
    <xdr:sp macro="" textlink="">
      <xdr:nvSpPr>
        <xdr:cNvPr id="3200" name="shape1286"/>
        <xdr:cNvSpPr/>
      </xdr:nvSpPr>
      <xdr:spPr>
        <a:xfrm>
          <a:off x="2686050" y="4140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1331</xdr:row>
      <xdr:rowOff>0</xdr:rowOff>
    </xdr:from>
    <xdr:ext cx="717550" cy="19050"/>
    <xdr:sp macro="" textlink="">
      <xdr:nvSpPr>
        <xdr:cNvPr id="3201" name="shape1046"/>
        <xdr:cNvSpPr/>
      </xdr:nvSpPr>
      <xdr:spPr>
        <a:xfrm>
          <a:off x="2686050" y="23279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02" name="shape1047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03" name="shape1048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04" name="shape1049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05" name="shape105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206" name="shape1054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207" name="shape1055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208" name="shape1056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09" name="shape1064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10" name="shape106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11" name="shape1066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12" name="shape106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13" name="shape1068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14" name="shape107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15" name="shape107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16" name="shape107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17" name="shape107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1331</xdr:row>
      <xdr:rowOff>0</xdr:rowOff>
    </xdr:from>
    <xdr:ext cx="717550" cy="19050"/>
    <xdr:sp macro="" textlink="">
      <xdr:nvSpPr>
        <xdr:cNvPr id="3218" name="shape1081"/>
        <xdr:cNvSpPr/>
      </xdr:nvSpPr>
      <xdr:spPr>
        <a:xfrm>
          <a:off x="2686050" y="23279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19" name="shape1082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20" name="shape1083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21" name="shape1084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22" name="shape1087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223" name="shape1090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224" name="shape1091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225" name="shape1092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26" name="shape110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27" name="shape110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28" name="shape110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29" name="shape110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30" name="shape110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31" name="shape110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32" name="shape110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33" name="shape111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34" name="shape111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1331</xdr:row>
      <xdr:rowOff>0</xdr:rowOff>
    </xdr:from>
    <xdr:ext cx="717550" cy="19050"/>
    <xdr:sp macro="" textlink="">
      <xdr:nvSpPr>
        <xdr:cNvPr id="3235" name="shape1117"/>
        <xdr:cNvSpPr/>
      </xdr:nvSpPr>
      <xdr:spPr>
        <a:xfrm>
          <a:off x="2686050" y="23279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36" name="shape1118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37" name="shape112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38" name="shape1121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39" name="shape1122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240" name="shape1125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241" name="shape1126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242" name="shape1127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43" name="shape113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44" name="shape113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45" name="shape1137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46" name="shape1138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47" name="shape113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48" name="shape114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49" name="shape114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50" name="shape114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51" name="shape114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1331</xdr:row>
      <xdr:rowOff>0</xdr:rowOff>
    </xdr:from>
    <xdr:ext cx="717550" cy="19050"/>
    <xdr:sp macro="" textlink="">
      <xdr:nvSpPr>
        <xdr:cNvPr id="3252" name="shape1153"/>
        <xdr:cNvSpPr/>
      </xdr:nvSpPr>
      <xdr:spPr>
        <a:xfrm>
          <a:off x="2686050" y="23279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53" name="shape1154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54" name="shape1155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55" name="shape1156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56" name="shape1157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257" name="shape1160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258" name="shape1161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259" name="shape1162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60" name="shape117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61" name="shape117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62" name="shape117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63" name="shape117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64" name="shape1175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65" name="shape1178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66" name="shape117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67" name="shape118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68" name="shape118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1331</xdr:row>
      <xdr:rowOff>0</xdr:rowOff>
    </xdr:from>
    <xdr:ext cx="717550" cy="19050"/>
    <xdr:sp macro="" textlink="">
      <xdr:nvSpPr>
        <xdr:cNvPr id="3269" name="shape1188"/>
        <xdr:cNvSpPr/>
      </xdr:nvSpPr>
      <xdr:spPr>
        <a:xfrm>
          <a:off x="2686050" y="23279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70" name="shape1189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71" name="shape119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72" name="shape1191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73" name="shape1192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274" name="shape1195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275" name="shape1198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276" name="shape1199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77" name="shape120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78" name="shape120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79" name="shape120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80" name="shape121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81" name="shape1211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82" name="shape1214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83" name="shape1215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84" name="shape121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85" name="shape121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1331</xdr:row>
      <xdr:rowOff>0</xdr:rowOff>
    </xdr:from>
    <xdr:ext cx="717550" cy="19050"/>
    <xdr:sp macro="" textlink="">
      <xdr:nvSpPr>
        <xdr:cNvPr id="3286" name="shape1224"/>
        <xdr:cNvSpPr/>
      </xdr:nvSpPr>
      <xdr:spPr>
        <a:xfrm>
          <a:off x="2686050" y="23279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87" name="shape1225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88" name="shape1226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89" name="shape1227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290" name="shape1228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291" name="shape1232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292" name="shape1233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293" name="shape1234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94" name="shape1242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95" name="shape124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96" name="shape124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97" name="shape124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98" name="shape1246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299" name="shape1249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00" name="shape1250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01" name="shape125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02" name="shape125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1331</xdr:row>
      <xdr:rowOff>0</xdr:rowOff>
    </xdr:from>
    <xdr:ext cx="717550" cy="19050"/>
    <xdr:sp macro="" textlink="">
      <xdr:nvSpPr>
        <xdr:cNvPr id="3303" name="shape1259"/>
        <xdr:cNvSpPr/>
      </xdr:nvSpPr>
      <xdr:spPr>
        <a:xfrm>
          <a:off x="2686050" y="23279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04" name="shape1260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05" name="shape1261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06" name="shape1262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07" name="shape1264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308" name="shape1267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309" name="shape1268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10" name="shape127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11" name="shape127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12" name="shape1278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13" name="shape1279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14" name="shape1280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15" name="shape128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16" name="shape128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17" name="shape128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18" name="shape128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1331</xdr:row>
      <xdr:rowOff>0</xdr:rowOff>
    </xdr:from>
    <xdr:ext cx="717550" cy="19050"/>
    <xdr:sp macro="" textlink="">
      <xdr:nvSpPr>
        <xdr:cNvPr id="3319" name="shape1046"/>
        <xdr:cNvSpPr/>
      </xdr:nvSpPr>
      <xdr:spPr>
        <a:xfrm>
          <a:off x="2686050" y="23279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20" name="shape1047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21" name="shape1048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22" name="shape1049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23" name="shape105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324" name="shape1054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325" name="shape1055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326" name="shape1056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27" name="shape1064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28" name="shape106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29" name="shape1066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30" name="shape106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31" name="shape1068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32" name="shape107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33" name="shape107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34" name="shape107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35" name="shape107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1331</xdr:row>
      <xdr:rowOff>0</xdr:rowOff>
    </xdr:from>
    <xdr:ext cx="717550" cy="19050"/>
    <xdr:sp macro="" textlink="">
      <xdr:nvSpPr>
        <xdr:cNvPr id="3336" name="shape1081"/>
        <xdr:cNvSpPr/>
      </xdr:nvSpPr>
      <xdr:spPr>
        <a:xfrm>
          <a:off x="2686050" y="23279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37" name="shape1082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38" name="shape1083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39" name="shape1084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40" name="shape1087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341" name="shape1090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342" name="shape1091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343" name="shape1092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44" name="shape110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45" name="shape110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46" name="shape110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47" name="shape110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48" name="shape110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49" name="shape110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50" name="shape110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51" name="shape111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52" name="shape111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1331</xdr:row>
      <xdr:rowOff>0</xdr:rowOff>
    </xdr:from>
    <xdr:ext cx="717550" cy="19050"/>
    <xdr:sp macro="" textlink="">
      <xdr:nvSpPr>
        <xdr:cNvPr id="3353" name="shape1117"/>
        <xdr:cNvSpPr/>
      </xdr:nvSpPr>
      <xdr:spPr>
        <a:xfrm>
          <a:off x="2686050" y="23279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54" name="shape1118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55" name="shape112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56" name="shape1121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57" name="shape1122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358" name="shape1125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359" name="shape1126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360" name="shape1127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61" name="shape113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62" name="shape113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63" name="shape1137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64" name="shape1138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65" name="shape113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66" name="shape114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67" name="shape114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68" name="shape114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69" name="shape114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1331</xdr:row>
      <xdr:rowOff>0</xdr:rowOff>
    </xdr:from>
    <xdr:ext cx="717550" cy="19050"/>
    <xdr:sp macro="" textlink="">
      <xdr:nvSpPr>
        <xdr:cNvPr id="3370" name="shape1153"/>
        <xdr:cNvSpPr/>
      </xdr:nvSpPr>
      <xdr:spPr>
        <a:xfrm>
          <a:off x="2686050" y="23279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71" name="shape1154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72" name="shape1155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73" name="shape1156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74" name="shape1157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375" name="shape1160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376" name="shape1161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377" name="shape1162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78" name="shape117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79" name="shape117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80" name="shape117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81" name="shape117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82" name="shape1175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83" name="shape1178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84" name="shape117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85" name="shape118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86" name="shape118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1331</xdr:row>
      <xdr:rowOff>0</xdr:rowOff>
    </xdr:from>
    <xdr:ext cx="717550" cy="19050"/>
    <xdr:sp macro="" textlink="">
      <xdr:nvSpPr>
        <xdr:cNvPr id="3387" name="shape1188"/>
        <xdr:cNvSpPr/>
      </xdr:nvSpPr>
      <xdr:spPr>
        <a:xfrm>
          <a:off x="2686050" y="23279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88" name="shape1189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89" name="shape119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90" name="shape1191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391" name="shape1192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392" name="shape1195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393" name="shape1198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394" name="shape1199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95" name="shape120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96" name="shape120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97" name="shape120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98" name="shape121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399" name="shape1211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00" name="shape1214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01" name="shape1215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02" name="shape121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03" name="shape121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1331</xdr:row>
      <xdr:rowOff>0</xdr:rowOff>
    </xdr:from>
    <xdr:ext cx="717550" cy="19050"/>
    <xdr:sp macro="" textlink="">
      <xdr:nvSpPr>
        <xdr:cNvPr id="3404" name="shape1224"/>
        <xdr:cNvSpPr/>
      </xdr:nvSpPr>
      <xdr:spPr>
        <a:xfrm>
          <a:off x="2686050" y="23279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05" name="shape1225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06" name="shape1226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07" name="shape1227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08" name="shape1228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409" name="shape1232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410" name="shape1233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411" name="shape1234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12" name="shape1242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13" name="shape124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14" name="shape124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15" name="shape124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16" name="shape1246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17" name="shape1249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18" name="shape1250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19" name="shape125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20" name="shape125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1331</xdr:row>
      <xdr:rowOff>0</xdr:rowOff>
    </xdr:from>
    <xdr:ext cx="717550" cy="19050"/>
    <xdr:sp macro="" textlink="">
      <xdr:nvSpPr>
        <xdr:cNvPr id="3421" name="shape1259"/>
        <xdr:cNvSpPr/>
      </xdr:nvSpPr>
      <xdr:spPr>
        <a:xfrm>
          <a:off x="2686050" y="23279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22" name="shape1260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23" name="shape1261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24" name="shape1262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25" name="shape1264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426" name="shape1267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1656</xdr:row>
      <xdr:rowOff>0</xdr:rowOff>
    </xdr:from>
    <xdr:ext cx="717550" cy="19050"/>
    <xdr:sp macro="" textlink="">
      <xdr:nvSpPr>
        <xdr:cNvPr id="3427" name="shape1268"/>
        <xdr:cNvSpPr/>
      </xdr:nvSpPr>
      <xdr:spPr>
        <a:xfrm>
          <a:off x="2686050" y="288518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28" name="shape127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29" name="shape127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30" name="shape1278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31" name="shape1279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32" name="shape1280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33" name="shape128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34" name="shape128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35" name="shape128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36" name="shape128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531</xdr:row>
      <xdr:rowOff>0</xdr:rowOff>
    </xdr:from>
    <xdr:ext cx="717550" cy="19050"/>
    <xdr:sp macro="" textlink="">
      <xdr:nvSpPr>
        <xdr:cNvPr id="3437" name="shape1046"/>
        <xdr:cNvSpPr/>
      </xdr:nvSpPr>
      <xdr:spPr>
        <a:xfrm>
          <a:off x="2686050" y="9563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38" name="shape1047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39" name="shape1048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40" name="shape1049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41" name="shape105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442" name="shape1054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443" name="shape1055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1091</xdr:row>
      <xdr:rowOff>0</xdr:rowOff>
    </xdr:from>
    <xdr:ext cx="717550" cy="19050"/>
    <xdr:sp macro="" textlink="">
      <xdr:nvSpPr>
        <xdr:cNvPr id="3444" name="shape1056"/>
        <xdr:cNvSpPr/>
      </xdr:nvSpPr>
      <xdr:spPr>
        <a:xfrm>
          <a:off x="2686050" y="19164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45" name="shape1064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46" name="shape106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47" name="shape1066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48" name="shape106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49" name="shape1068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50" name="shape107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51" name="shape107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52" name="shape107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53" name="shape107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531</xdr:row>
      <xdr:rowOff>0</xdr:rowOff>
    </xdr:from>
    <xdr:ext cx="717550" cy="19050"/>
    <xdr:sp macro="" textlink="">
      <xdr:nvSpPr>
        <xdr:cNvPr id="3454" name="shape1081"/>
        <xdr:cNvSpPr/>
      </xdr:nvSpPr>
      <xdr:spPr>
        <a:xfrm>
          <a:off x="2686050" y="9563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55" name="shape1082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56" name="shape1083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57" name="shape1084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58" name="shape1087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459" name="shape1090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460" name="shape1091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1091</xdr:row>
      <xdr:rowOff>0</xdr:rowOff>
    </xdr:from>
    <xdr:ext cx="717550" cy="19050"/>
    <xdr:sp macro="" textlink="">
      <xdr:nvSpPr>
        <xdr:cNvPr id="3461" name="shape1092"/>
        <xdr:cNvSpPr/>
      </xdr:nvSpPr>
      <xdr:spPr>
        <a:xfrm>
          <a:off x="2686050" y="19164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62" name="shape110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63" name="shape110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64" name="shape110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65" name="shape110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66" name="shape110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67" name="shape110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68" name="shape110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69" name="shape111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70" name="shape111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531</xdr:row>
      <xdr:rowOff>0</xdr:rowOff>
    </xdr:from>
    <xdr:ext cx="717550" cy="19050"/>
    <xdr:sp macro="" textlink="">
      <xdr:nvSpPr>
        <xdr:cNvPr id="3471" name="shape1117"/>
        <xdr:cNvSpPr/>
      </xdr:nvSpPr>
      <xdr:spPr>
        <a:xfrm>
          <a:off x="2686050" y="9563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72" name="shape1118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73" name="shape112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74" name="shape1121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75" name="shape1122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476" name="shape1125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477" name="shape1126"/>
        <xdr:cNvSpPr/>
      </xdr:nvSpPr>
      <xdr:spPr>
        <a:xfrm rot="2400000"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1091</xdr:row>
      <xdr:rowOff>0</xdr:rowOff>
    </xdr:from>
    <xdr:ext cx="717550" cy="19050"/>
    <xdr:sp macro="" textlink="">
      <xdr:nvSpPr>
        <xdr:cNvPr id="3478" name="shape1127"/>
        <xdr:cNvSpPr/>
      </xdr:nvSpPr>
      <xdr:spPr>
        <a:xfrm>
          <a:off x="2686050" y="19164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79" name="shape113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80" name="shape113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81" name="shape1137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82" name="shape1138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83" name="shape113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84" name="shape114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85" name="shape114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86" name="shape114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87" name="shape114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531</xdr:row>
      <xdr:rowOff>0</xdr:rowOff>
    </xdr:from>
    <xdr:ext cx="717550" cy="19050"/>
    <xdr:sp macro="" textlink="">
      <xdr:nvSpPr>
        <xdr:cNvPr id="3488" name="shape1153"/>
        <xdr:cNvSpPr/>
      </xdr:nvSpPr>
      <xdr:spPr>
        <a:xfrm>
          <a:off x="2686050" y="9563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89" name="shape1154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90" name="shape1155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91" name="shape1156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492" name="shape1157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493" name="shape1160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1091</xdr:row>
      <xdr:rowOff>0</xdr:rowOff>
    </xdr:from>
    <xdr:ext cx="717550" cy="19050"/>
    <xdr:sp macro="" textlink="">
      <xdr:nvSpPr>
        <xdr:cNvPr id="3494" name="shape1162"/>
        <xdr:cNvSpPr/>
      </xdr:nvSpPr>
      <xdr:spPr>
        <a:xfrm>
          <a:off x="2686050" y="19164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95" name="shape117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96" name="shape117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97" name="shape1172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98" name="shape117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499" name="shape1175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00" name="shape1178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01" name="shape117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02" name="shape118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03" name="shape118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531</xdr:row>
      <xdr:rowOff>0</xdr:rowOff>
    </xdr:from>
    <xdr:ext cx="717550" cy="19050"/>
    <xdr:sp macro="" textlink="">
      <xdr:nvSpPr>
        <xdr:cNvPr id="3504" name="shape1188"/>
        <xdr:cNvSpPr/>
      </xdr:nvSpPr>
      <xdr:spPr>
        <a:xfrm>
          <a:off x="2686050" y="9563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505" name="shape1189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506" name="shape1190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507" name="shape1191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508" name="shape1192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509" name="shape1195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1091</xdr:row>
      <xdr:rowOff>0</xdr:rowOff>
    </xdr:from>
    <xdr:ext cx="717550" cy="19050"/>
    <xdr:sp macro="" textlink="">
      <xdr:nvSpPr>
        <xdr:cNvPr id="3510" name="shape1199"/>
        <xdr:cNvSpPr/>
      </xdr:nvSpPr>
      <xdr:spPr>
        <a:xfrm>
          <a:off x="2686050" y="19164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11" name="shape120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12" name="shape120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13" name="shape1209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14" name="shape1210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15" name="shape1211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16" name="shape1214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17" name="shape1215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18" name="shape121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19" name="shape121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531</xdr:row>
      <xdr:rowOff>0</xdr:rowOff>
    </xdr:from>
    <xdr:ext cx="717550" cy="19050"/>
    <xdr:sp macro="" textlink="">
      <xdr:nvSpPr>
        <xdr:cNvPr id="3520" name="shape1224"/>
        <xdr:cNvSpPr/>
      </xdr:nvSpPr>
      <xdr:spPr>
        <a:xfrm>
          <a:off x="2686050" y="9563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521" name="shape1225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522" name="shape1226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523" name="shape1227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524" name="shape1228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1357</xdr:row>
      <xdr:rowOff>0</xdr:rowOff>
    </xdr:from>
    <xdr:ext cx="717550" cy="19050"/>
    <xdr:sp macro="" textlink="">
      <xdr:nvSpPr>
        <xdr:cNvPr id="3525" name="shape1232"/>
        <xdr:cNvSpPr/>
      </xdr:nvSpPr>
      <xdr:spPr>
        <a:xfrm>
          <a:off x="2686050" y="237255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1091</xdr:row>
      <xdr:rowOff>0</xdr:rowOff>
    </xdr:from>
    <xdr:ext cx="717550" cy="19050"/>
    <xdr:sp macro="" textlink="">
      <xdr:nvSpPr>
        <xdr:cNvPr id="3526" name="shape1234"/>
        <xdr:cNvSpPr/>
      </xdr:nvSpPr>
      <xdr:spPr>
        <a:xfrm>
          <a:off x="2686050" y="19164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27" name="shape1242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28" name="shape124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29" name="shape124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30" name="shape1245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31" name="shape1246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32" name="shape1249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33" name="shape1250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34" name="shape1251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35" name="shape125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531</xdr:row>
      <xdr:rowOff>0</xdr:rowOff>
    </xdr:from>
    <xdr:ext cx="717550" cy="19050"/>
    <xdr:sp macro="" textlink="">
      <xdr:nvSpPr>
        <xdr:cNvPr id="3536" name="shape1259"/>
        <xdr:cNvSpPr/>
      </xdr:nvSpPr>
      <xdr:spPr>
        <a:xfrm>
          <a:off x="2686050" y="95637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537" name="shape1260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538" name="shape1261"/>
        <xdr:cNvSpPr/>
      </xdr:nvSpPr>
      <xdr:spPr>
        <a:xfrm rot="2400000"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1376</xdr:row>
      <xdr:rowOff>0</xdr:rowOff>
    </xdr:from>
    <xdr:ext cx="717550" cy="19050"/>
    <xdr:sp macro="" textlink="">
      <xdr:nvSpPr>
        <xdr:cNvPr id="3539" name="shape1262"/>
        <xdr:cNvSpPr/>
      </xdr:nvSpPr>
      <xdr:spPr>
        <a:xfrm>
          <a:off x="2686050" y="240512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1091</xdr:row>
      <xdr:rowOff>0</xdr:rowOff>
    </xdr:from>
    <xdr:ext cx="717550" cy="19050"/>
    <xdr:sp macro="" textlink="">
      <xdr:nvSpPr>
        <xdr:cNvPr id="3540" name="shape1268"/>
        <xdr:cNvSpPr/>
      </xdr:nvSpPr>
      <xdr:spPr>
        <a:xfrm>
          <a:off x="2686050" y="19164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41" name="shape127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42" name="shape127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43" name="shape1278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44" name="shape1279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45" name="shape1280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46" name="shape1283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47" name="shape1284"/>
        <xdr:cNvSpPr/>
      </xdr:nvSpPr>
      <xdr:spPr>
        <a:xfrm rot="2400000"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48" name="shape1286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755</xdr:row>
      <xdr:rowOff>0</xdr:rowOff>
    </xdr:from>
    <xdr:ext cx="717550" cy="19050"/>
    <xdr:sp macro="" textlink="">
      <xdr:nvSpPr>
        <xdr:cNvPr id="3549" name="shape1287"/>
        <xdr:cNvSpPr/>
      </xdr:nvSpPr>
      <xdr:spPr>
        <a:xfrm>
          <a:off x="2686050" y="1340421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458</xdr:row>
      <xdr:rowOff>0</xdr:rowOff>
    </xdr:from>
    <xdr:ext cx="717550" cy="19050"/>
    <xdr:sp macro="" textlink="">
      <xdr:nvSpPr>
        <xdr:cNvPr id="3550" name="shape1046"/>
        <xdr:cNvSpPr/>
      </xdr:nvSpPr>
      <xdr:spPr>
        <a:xfrm>
          <a:off x="2686050" y="8312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51" name="shape104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52" name="shape1048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53" name="shape1049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54" name="shape1050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555" name="shape1054"/>
        <xdr:cNvSpPr/>
      </xdr:nvSpPr>
      <xdr:spPr>
        <a:xfrm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556" name="shape1055"/>
        <xdr:cNvSpPr/>
      </xdr:nvSpPr>
      <xdr:spPr>
        <a:xfrm rot="2400000"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717550" cy="19050"/>
    <xdr:sp macro="" textlink="">
      <xdr:nvSpPr>
        <xdr:cNvPr id="3557" name="shape1056"/>
        <xdr:cNvSpPr/>
      </xdr:nvSpPr>
      <xdr:spPr>
        <a:xfrm>
          <a:off x="2686050" y="67176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58" name="shape1064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59" name="shape1065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60" name="shape1066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61" name="shape106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62" name="shape1068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63" name="shape107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64" name="shape1072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65" name="shape1073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66" name="shape1075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458</xdr:row>
      <xdr:rowOff>0</xdr:rowOff>
    </xdr:from>
    <xdr:ext cx="717550" cy="19050"/>
    <xdr:sp macro="" textlink="">
      <xdr:nvSpPr>
        <xdr:cNvPr id="3567" name="shape1081"/>
        <xdr:cNvSpPr/>
      </xdr:nvSpPr>
      <xdr:spPr>
        <a:xfrm>
          <a:off x="2686050" y="8312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68" name="shape1082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69" name="shape1083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70" name="shape1084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71" name="shape1087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572" name="shape1090"/>
        <xdr:cNvSpPr/>
      </xdr:nvSpPr>
      <xdr:spPr>
        <a:xfrm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573" name="shape1091"/>
        <xdr:cNvSpPr/>
      </xdr:nvSpPr>
      <xdr:spPr>
        <a:xfrm rot="2400000"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717550" cy="19050"/>
    <xdr:sp macro="" textlink="">
      <xdr:nvSpPr>
        <xdr:cNvPr id="3574" name="shape1092"/>
        <xdr:cNvSpPr/>
      </xdr:nvSpPr>
      <xdr:spPr>
        <a:xfrm>
          <a:off x="2686050" y="67176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75" name="shape1100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76" name="shape110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77" name="shape1102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78" name="shape1103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79" name="shape1104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80" name="shape110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81" name="shape1109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82" name="shape1110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83" name="shape111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458</xdr:row>
      <xdr:rowOff>0</xdr:rowOff>
    </xdr:from>
    <xdr:ext cx="717550" cy="19050"/>
    <xdr:sp macro="" textlink="">
      <xdr:nvSpPr>
        <xdr:cNvPr id="3584" name="shape1117"/>
        <xdr:cNvSpPr/>
      </xdr:nvSpPr>
      <xdr:spPr>
        <a:xfrm>
          <a:off x="2686050" y="8312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85" name="shape1118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86" name="shape1120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87" name="shape112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88" name="shape1122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589" name="shape1125"/>
        <xdr:cNvSpPr/>
      </xdr:nvSpPr>
      <xdr:spPr>
        <a:xfrm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590" name="shape1126"/>
        <xdr:cNvSpPr/>
      </xdr:nvSpPr>
      <xdr:spPr>
        <a:xfrm rot="2400000"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717550" cy="19050"/>
    <xdr:sp macro="" textlink="">
      <xdr:nvSpPr>
        <xdr:cNvPr id="3591" name="shape1127"/>
        <xdr:cNvSpPr/>
      </xdr:nvSpPr>
      <xdr:spPr>
        <a:xfrm>
          <a:off x="2686050" y="67176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92" name="shape1135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93" name="shape1136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94" name="shape1137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95" name="shape1138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96" name="shape1139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97" name="shape1143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98" name="shape1144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599" name="shape1145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00" name="shape1146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458</xdr:row>
      <xdr:rowOff>0</xdr:rowOff>
    </xdr:from>
    <xdr:ext cx="717550" cy="19050"/>
    <xdr:sp macro="" textlink="">
      <xdr:nvSpPr>
        <xdr:cNvPr id="3601" name="shape1153"/>
        <xdr:cNvSpPr/>
      </xdr:nvSpPr>
      <xdr:spPr>
        <a:xfrm>
          <a:off x="2686050" y="8312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02" name="shape1154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03" name="shape1155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04" name="shape1156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05" name="shape1157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606" name="shape1160"/>
        <xdr:cNvSpPr/>
      </xdr:nvSpPr>
      <xdr:spPr>
        <a:xfrm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607" name="shape1161"/>
        <xdr:cNvSpPr/>
      </xdr:nvSpPr>
      <xdr:spPr>
        <a:xfrm rot="2400000"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717550" cy="19050"/>
    <xdr:sp macro="" textlink="">
      <xdr:nvSpPr>
        <xdr:cNvPr id="3608" name="shape1162"/>
        <xdr:cNvSpPr/>
      </xdr:nvSpPr>
      <xdr:spPr>
        <a:xfrm>
          <a:off x="2686050" y="67176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09" name="shape1170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10" name="shape117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11" name="shape1172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12" name="shape1173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13" name="shape1175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14" name="shape1178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15" name="shape1179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16" name="shape1180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17" name="shape118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458</xdr:row>
      <xdr:rowOff>0</xdr:rowOff>
    </xdr:from>
    <xdr:ext cx="717550" cy="19050"/>
    <xdr:sp macro="" textlink="">
      <xdr:nvSpPr>
        <xdr:cNvPr id="3618" name="shape1188"/>
        <xdr:cNvSpPr/>
      </xdr:nvSpPr>
      <xdr:spPr>
        <a:xfrm>
          <a:off x="2686050" y="8312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19" name="shape1189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20" name="shape1190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21" name="shape119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22" name="shape1192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623" name="shape1195"/>
        <xdr:cNvSpPr/>
      </xdr:nvSpPr>
      <xdr:spPr>
        <a:xfrm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624" name="shape1198"/>
        <xdr:cNvSpPr/>
      </xdr:nvSpPr>
      <xdr:spPr>
        <a:xfrm rot="2400000"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717550" cy="19050"/>
    <xdr:sp macro="" textlink="">
      <xdr:nvSpPr>
        <xdr:cNvPr id="3625" name="shape1199"/>
        <xdr:cNvSpPr/>
      </xdr:nvSpPr>
      <xdr:spPr>
        <a:xfrm>
          <a:off x="2686050" y="67176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26" name="shape1206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27" name="shape120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28" name="shape1209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29" name="shape1210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30" name="shape1211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31" name="shape1214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32" name="shape1215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33" name="shape1216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34" name="shape121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458</xdr:row>
      <xdr:rowOff>0</xdr:rowOff>
    </xdr:from>
    <xdr:ext cx="717550" cy="19050"/>
    <xdr:sp macro="" textlink="">
      <xdr:nvSpPr>
        <xdr:cNvPr id="3635" name="shape1224"/>
        <xdr:cNvSpPr/>
      </xdr:nvSpPr>
      <xdr:spPr>
        <a:xfrm>
          <a:off x="2686050" y="8312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36" name="shape1225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37" name="shape1226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38" name="shape122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39" name="shape1228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640" name="shape1232"/>
        <xdr:cNvSpPr/>
      </xdr:nvSpPr>
      <xdr:spPr>
        <a:xfrm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641" name="shape1233"/>
        <xdr:cNvSpPr/>
      </xdr:nvSpPr>
      <xdr:spPr>
        <a:xfrm rot="2400000"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717550" cy="19050"/>
    <xdr:sp macro="" textlink="">
      <xdr:nvSpPr>
        <xdr:cNvPr id="3642" name="shape1234"/>
        <xdr:cNvSpPr/>
      </xdr:nvSpPr>
      <xdr:spPr>
        <a:xfrm>
          <a:off x="2686050" y="67176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43" name="shape1242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44" name="shape1243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45" name="shape1244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46" name="shape1245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47" name="shape1246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48" name="shape1249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49" name="shape1250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50" name="shape125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51" name="shape1253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458</xdr:row>
      <xdr:rowOff>0</xdr:rowOff>
    </xdr:from>
    <xdr:ext cx="717550" cy="19050"/>
    <xdr:sp macro="" textlink="">
      <xdr:nvSpPr>
        <xdr:cNvPr id="3652" name="shape1259"/>
        <xdr:cNvSpPr/>
      </xdr:nvSpPr>
      <xdr:spPr>
        <a:xfrm>
          <a:off x="2686050" y="8312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53" name="shape1260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54" name="shape1261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55" name="shape1262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56" name="shape1264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657" name="shape1267"/>
        <xdr:cNvSpPr/>
      </xdr:nvSpPr>
      <xdr:spPr>
        <a:xfrm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717550" cy="19050"/>
    <xdr:sp macro="" textlink="">
      <xdr:nvSpPr>
        <xdr:cNvPr id="3658" name="shape1268"/>
        <xdr:cNvSpPr/>
      </xdr:nvSpPr>
      <xdr:spPr>
        <a:xfrm>
          <a:off x="2686050" y="67176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59" name="shape1276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60" name="shape127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61" name="shape1278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62" name="shape1279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63" name="shape1280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64" name="shape1283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65" name="shape1284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66" name="shape1286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67" name="shape128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458</xdr:row>
      <xdr:rowOff>0</xdr:rowOff>
    </xdr:from>
    <xdr:ext cx="717550" cy="19050"/>
    <xdr:sp macro="" textlink="">
      <xdr:nvSpPr>
        <xdr:cNvPr id="3668" name="shape1046"/>
        <xdr:cNvSpPr/>
      </xdr:nvSpPr>
      <xdr:spPr>
        <a:xfrm>
          <a:off x="2686050" y="8312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69" name="shape104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70" name="shape1048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71" name="shape1049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72" name="shape1050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673" name="shape1054"/>
        <xdr:cNvSpPr/>
      </xdr:nvSpPr>
      <xdr:spPr>
        <a:xfrm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674" name="shape1055"/>
        <xdr:cNvSpPr/>
      </xdr:nvSpPr>
      <xdr:spPr>
        <a:xfrm rot="2400000"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717550" cy="19050"/>
    <xdr:sp macro="" textlink="">
      <xdr:nvSpPr>
        <xdr:cNvPr id="3675" name="shape1056"/>
        <xdr:cNvSpPr/>
      </xdr:nvSpPr>
      <xdr:spPr>
        <a:xfrm>
          <a:off x="2686050" y="67176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76" name="shape1064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77" name="shape1065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78" name="shape1066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79" name="shape106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80" name="shape1068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81" name="shape107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82" name="shape1072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83" name="shape1073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84" name="shape1075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458</xdr:row>
      <xdr:rowOff>0</xdr:rowOff>
    </xdr:from>
    <xdr:ext cx="717550" cy="19050"/>
    <xdr:sp macro="" textlink="">
      <xdr:nvSpPr>
        <xdr:cNvPr id="3685" name="shape1081"/>
        <xdr:cNvSpPr/>
      </xdr:nvSpPr>
      <xdr:spPr>
        <a:xfrm>
          <a:off x="2686050" y="8312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86" name="shape1082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87" name="shape1083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88" name="shape1084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89" name="shape1087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690" name="shape1090"/>
        <xdr:cNvSpPr/>
      </xdr:nvSpPr>
      <xdr:spPr>
        <a:xfrm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691" name="shape1091"/>
        <xdr:cNvSpPr/>
      </xdr:nvSpPr>
      <xdr:spPr>
        <a:xfrm rot="2400000"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717550" cy="19050"/>
    <xdr:sp macro="" textlink="">
      <xdr:nvSpPr>
        <xdr:cNvPr id="3692" name="shape1092"/>
        <xdr:cNvSpPr/>
      </xdr:nvSpPr>
      <xdr:spPr>
        <a:xfrm>
          <a:off x="2686050" y="67176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93" name="shape1100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94" name="shape110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95" name="shape1102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96" name="shape1103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97" name="shape1104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98" name="shape110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699" name="shape1109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00" name="shape1110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01" name="shape111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458</xdr:row>
      <xdr:rowOff>0</xdr:rowOff>
    </xdr:from>
    <xdr:ext cx="717550" cy="19050"/>
    <xdr:sp macro="" textlink="">
      <xdr:nvSpPr>
        <xdr:cNvPr id="3702" name="shape1117"/>
        <xdr:cNvSpPr/>
      </xdr:nvSpPr>
      <xdr:spPr>
        <a:xfrm>
          <a:off x="2686050" y="8312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03" name="shape1118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04" name="shape1120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05" name="shape112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06" name="shape1122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707" name="shape1125"/>
        <xdr:cNvSpPr/>
      </xdr:nvSpPr>
      <xdr:spPr>
        <a:xfrm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708" name="shape1126"/>
        <xdr:cNvSpPr/>
      </xdr:nvSpPr>
      <xdr:spPr>
        <a:xfrm rot="2400000"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717550" cy="19050"/>
    <xdr:sp macro="" textlink="">
      <xdr:nvSpPr>
        <xdr:cNvPr id="3709" name="shape1127"/>
        <xdr:cNvSpPr/>
      </xdr:nvSpPr>
      <xdr:spPr>
        <a:xfrm>
          <a:off x="2686050" y="67176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10" name="shape1135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11" name="shape1136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12" name="shape1137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13" name="shape1138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14" name="shape1139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15" name="shape1143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16" name="shape1144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17" name="shape1145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18" name="shape1146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458</xdr:row>
      <xdr:rowOff>0</xdr:rowOff>
    </xdr:from>
    <xdr:ext cx="717550" cy="19050"/>
    <xdr:sp macro="" textlink="">
      <xdr:nvSpPr>
        <xdr:cNvPr id="3719" name="shape1153"/>
        <xdr:cNvSpPr/>
      </xdr:nvSpPr>
      <xdr:spPr>
        <a:xfrm>
          <a:off x="2686050" y="8312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20" name="shape1154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21" name="shape1155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22" name="shape1156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23" name="shape1157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724" name="shape1160"/>
        <xdr:cNvSpPr/>
      </xdr:nvSpPr>
      <xdr:spPr>
        <a:xfrm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725" name="shape1161"/>
        <xdr:cNvSpPr/>
      </xdr:nvSpPr>
      <xdr:spPr>
        <a:xfrm rot="2400000"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717550" cy="19050"/>
    <xdr:sp macro="" textlink="">
      <xdr:nvSpPr>
        <xdr:cNvPr id="3726" name="shape1162"/>
        <xdr:cNvSpPr/>
      </xdr:nvSpPr>
      <xdr:spPr>
        <a:xfrm>
          <a:off x="2686050" y="67176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27" name="shape1170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28" name="shape117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29" name="shape1172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30" name="shape1173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31" name="shape1175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32" name="shape1178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33" name="shape1179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34" name="shape1180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35" name="shape118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458</xdr:row>
      <xdr:rowOff>0</xdr:rowOff>
    </xdr:from>
    <xdr:ext cx="717550" cy="19050"/>
    <xdr:sp macro="" textlink="">
      <xdr:nvSpPr>
        <xdr:cNvPr id="3736" name="shape1188"/>
        <xdr:cNvSpPr/>
      </xdr:nvSpPr>
      <xdr:spPr>
        <a:xfrm>
          <a:off x="2686050" y="8312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37" name="shape1189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38" name="shape1190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39" name="shape119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40" name="shape1192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741" name="shape1195"/>
        <xdr:cNvSpPr/>
      </xdr:nvSpPr>
      <xdr:spPr>
        <a:xfrm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742" name="shape1198"/>
        <xdr:cNvSpPr/>
      </xdr:nvSpPr>
      <xdr:spPr>
        <a:xfrm rot="2400000"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717550" cy="19050"/>
    <xdr:sp macro="" textlink="">
      <xdr:nvSpPr>
        <xdr:cNvPr id="3743" name="shape1199"/>
        <xdr:cNvSpPr/>
      </xdr:nvSpPr>
      <xdr:spPr>
        <a:xfrm>
          <a:off x="2686050" y="67176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44" name="shape1206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45" name="shape120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46" name="shape1209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47" name="shape1210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48" name="shape1211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49" name="shape1214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50" name="shape1215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51" name="shape1216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52" name="shape121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458</xdr:row>
      <xdr:rowOff>0</xdr:rowOff>
    </xdr:from>
    <xdr:ext cx="717550" cy="19050"/>
    <xdr:sp macro="" textlink="">
      <xdr:nvSpPr>
        <xdr:cNvPr id="3753" name="shape1224"/>
        <xdr:cNvSpPr/>
      </xdr:nvSpPr>
      <xdr:spPr>
        <a:xfrm>
          <a:off x="2686050" y="83121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54" name="shape1225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55" name="shape1226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56" name="shape122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57" name="shape1228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758" name="shape1232"/>
        <xdr:cNvSpPr/>
      </xdr:nvSpPr>
      <xdr:spPr>
        <a:xfrm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759" name="shape1233"/>
        <xdr:cNvSpPr/>
      </xdr:nvSpPr>
      <xdr:spPr>
        <a:xfrm rot="2400000"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717550" cy="19050"/>
    <xdr:sp macro="" textlink="">
      <xdr:nvSpPr>
        <xdr:cNvPr id="3760" name="shape1234"/>
        <xdr:cNvSpPr/>
      </xdr:nvSpPr>
      <xdr:spPr>
        <a:xfrm>
          <a:off x="2686050" y="67176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61" name="shape1242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62" name="shape1243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63" name="shape1244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64" name="shape1245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65" name="shape1246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66" name="shape1249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67" name="shape1250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68" name="shape1251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69" name="shape1253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70" name="shape1260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71" name="shape1261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72" name="shape1262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73" name="shape1264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574</xdr:row>
      <xdr:rowOff>0</xdr:rowOff>
    </xdr:from>
    <xdr:ext cx="717550" cy="19050"/>
    <xdr:sp macro="" textlink="">
      <xdr:nvSpPr>
        <xdr:cNvPr id="3774" name="shape1267"/>
        <xdr:cNvSpPr/>
      </xdr:nvSpPr>
      <xdr:spPr>
        <a:xfrm>
          <a:off x="2686050" y="10300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717550" cy="19050"/>
    <xdr:sp macro="" textlink="">
      <xdr:nvSpPr>
        <xdr:cNvPr id="3775" name="shape1268"/>
        <xdr:cNvSpPr/>
      </xdr:nvSpPr>
      <xdr:spPr>
        <a:xfrm>
          <a:off x="2686050" y="671766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76" name="shape1276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77" name="shape127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78" name="shape1278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79" name="shape1279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80" name="shape1280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81" name="shape1283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82" name="shape1284"/>
        <xdr:cNvSpPr/>
      </xdr:nvSpPr>
      <xdr:spPr>
        <a:xfrm rot="2400000"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83" name="shape1286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616</xdr:row>
      <xdr:rowOff>0</xdr:rowOff>
    </xdr:from>
    <xdr:ext cx="717550" cy="19050"/>
    <xdr:sp macro="" textlink="">
      <xdr:nvSpPr>
        <xdr:cNvPr id="3784" name="shape1287"/>
        <xdr:cNvSpPr/>
      </xdr:nvSpPr>
      <xdr:spPr>
        <a:xfrm>
          <a:off x="2686050" y="1102106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785" name="shape1054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786" name="shape1055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787" name="shape1056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788" name="shape1090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789" name="shape1091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790" name="shape1092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791" name="shape1125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792" name="shape1126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793" name="shape1127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794" name="shape1160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795" name="shape1161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796" name="shape1162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797" name="shape1195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798" name="shape1198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799" name="shape1199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00" name="shape1232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01" name="shape1233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802" name="shape1234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03" name="shape1267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804" name="shape1268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05" name="shape1054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06" name="shape1055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807" name="shape1056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08" name="shape1090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09" name="shape1091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810" name="shape1092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11" name="shape1125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12" name="shape1126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813" name="shape1127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14" name="shape1160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15" name="shape1161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816" name="shape1162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17" name="shape1195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18" name="shape1198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819" name="shape1199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20" name="shape1232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21" name="shape1233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822" name="shape1234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23" name="shape1267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824" name="shape1268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25" name="shape1046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26" name="shape1047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27" name="shape1048"/>
        <xdr:cNvSpPr/>
      </xdr:nvSpPr>
      <xdr:spPr>
        <a:xfrm rot="2400000"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28" name="shape1049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29" name="shape1050"/>
        <xdr:cNvSpPr/>
      </xdr:nvSpPr>
      <xdr:spPr>
        <a:xfrm rot="2400000"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830" name="shape1056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31" name="shape1064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32" name="shape1065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33" name="shape1066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34" name="shape1067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35" name="shape1068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36" name="shape1071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37" name="shape1072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38" name="shape1073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39" name="shape1075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40" name="shape1081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41" name="shape1082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42" name="shape1083"/>
        <xdr:cNvSpPr/>
      </xdr:nvSpPr>
      <xdr:spPr>
        <a:xfrm rot="2400000"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43" name="shape1084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44" name="shape1087"/>
        <xdr:cNvSpPr/>
      </xdr:nvSpPr>
      <xdr:spPr>
        <a:xfrm rot="2400000"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845" name="shape1092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46" name="shape1100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47" name="shape1101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48" name="shape1102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49" name="shape1103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50" name="shape1104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51" name="shape1107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52" name="shape1109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53" name="shape1110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54" name="shape1111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55" name="shape1117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56" name="shape1118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57" name="shape1120"/>
        <xdr:cNvSpPr/>
      </xdr:nvSpPr>
      <xdr:spPr>
        <a:xfrm rot="2400000"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58" name="shape1121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59" name="shape1122"/>
        <xdr:cNvSpPr/>
      </xdr:nvSpPr>
      <xdr:spPr>
        <a:xfrm rot="2400000"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860" name="shape1127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61" name="shape1135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62" name="shape1136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63" name="shape1137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64" name="shape1138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65" name="shape1139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66" name="shape1143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67" name="shape1144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68" name="shape1145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69" name="shape1146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70" name="shape1153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71" name="shape1154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72" name="shape1155"/>
        <xdr:cNvSpPr/>
      </xdr:nvSpPr>
      <xdr:spPr>
        <a:xfrm rot="2400000"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73" name="shape1156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74" name="shape1157"/>
        <xdr:cNvSpPr/>
      </xdr:nvSpPr>
      <xdr:spPr>
        <a:xfrm rot="2400000"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875" name="shape1162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76" name="shape1170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77" name="shape1171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78" name="shape1172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79" name="shape1173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80" name="shape1175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81" name="shape1178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82" name="shape1179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83" name="shape1180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84" name="shape1181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85" name="shape1188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86" name="shape1189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87" name="shape1190"/>
        <xdr:cNvSpPr/>
      </xdr:nvSpPr>
      <xdr:spPr>
        <a:xfrm rot="2400000"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88" name="shape1191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889" name="shape1192"/>
        <xdr:cNvSpPr/>
      </xdr:nvSpPr>
      <xdr:spPr>
        <a:xfrm rot="2400000"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890" name="shape1199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91" name="shape1206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92" name="shape1207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93" name="shape1209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94" name="shape1210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95" name="shape1211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96" name="shape1214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97" name="shape1215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98" name="shape1216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899" name="shape1217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900" name="shape1224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901" name="shape1225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902" name="shape1226"/>
        <xdr:cNvSpPr/>
      </xdr:nvSpPr>
      <xdr:spPr>
        <a:xfrm rot="2400000"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903" name="shape1227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904" name="shape1228"/>
        <xdr:cNvSpPr/>
      </xdr:nvSpPr>
      <xdr:spPr>
        <a:xfrm rot="2400000"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905" name="shape1234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06" name="shape1242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07" name="shape1243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08" name="shape1244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09" name="shape1245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10" name="shape1246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11" name="shape1249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12" name="shape1250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13" name="shape1251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14" name="shape1253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915" name="shape1259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916" name="shape1260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917" name="shape1261"/>
        <xdr:cNvSpPr/>
      </xdr:nvSpPr>
      <xdr:spPr>
        <a:xfrm rot="2400000"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1183</xdr:row>
      <xdr:rowOff>0</xdr:rowOff>
    </xdr:from>
    <xdr:ext cx="717550" cy="19050"/>
    <xdr:sp macro="" textlink="">
      <xdr:nvSpPr>
        <xdr:cNvPr id="3918" name="shape1262"/>
        <xdr:cNvSpPr/>
      </xdr:nvSpPr>
      <xdr:spPr>
        <a:xfrm>
          <a:off x="2686050" y="2074227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1393</xdr:row>
      <xdr:rowOff>0</xdr:rowOff>
    </xdr:from>
    <xdr:ext cx="717550" cy="19050"/>
    <xdr:sp macro="" textlink="">
      <xdr:nvSpPr>
        <xdr:cNvPr id="3919" name="shape1268"/>
        <xdr:cNvSpPr/>
      </xdr:nvSpPr>
      <xdr:spPr>
        <a:xfrm>
          <a:off x="2686050" y="2434272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20" name="shape1276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21" name="shape1277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22" name="shape1278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23" name="shape1279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24" name="shape1280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25" name="shape1283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26" name="shape1284"/>
        <xdr:cNvSpPr/>
      </xdr:nvSpPr>
      <xdr:spPr>
        <a:xfrm rot="2400000"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27" name="shape1286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1829</xdr:row>
      <xdr:rowOff>0</xdr:rowOff>
    </xdr:from>
    <xdr:ext cx="717550" cy="19050"/>
    <xdr:sp macro="" textlink="">
      <xdr:nvSpPr>
        <xdr:cNvPr id="3928" name="shape1287"/>
        <xdr:cNvSpPr/>
      </xdr:nvSpPr>
      <xdr:spPr>
        <a:xfrm>
          <a:off x="2686050" y="3181794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29" name="shape1054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30" name="shape1055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31" name="shape109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32" name="shape1091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33" name="shape112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34" name="shape1126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35" name="shape116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36" name="shape1161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37" name="shape119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38" name="shape1198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39" name="shape1232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40" name="shape1233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41" name="shape126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42" name="shape1054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43" name="shape1055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44" name="shape109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45" name="shape1091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46" name="shape112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47" name="shape1126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48" name="shape116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49" name="shape1161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50" name="shape119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51" name="shape1198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52" name="shape1232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53" name="shape1233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54" name="shape126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55" name="shape1064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56" name="shape106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57" name="shape1066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58" name="shape106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59" name="shape1068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60" name="shape1071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61" name="shape1072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62" name="shape1073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63" name="shape107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64" name="shape110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65" name="shape1101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66" name="shape1102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67" name="shape1103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68" name="shape1104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69" name="shape110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70" name="shape1109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71" name="shape111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72" name="shape1111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73" name="shape113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74" name="shape1136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75" name="shape1137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76" name="shape1138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77" name="shape1139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78" name="shape1143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79" name="shape1144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80" name="shape114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81" name="shape1146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82" name="shape117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83" name="shape1171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84" name="shape1172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85" name="shape1173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86" name="shape1175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87" name="shape1178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88" name="shape1179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89" name="shape118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90" name="shape1181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91" name="shape1206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92" name="shape120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93" name="shape1209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94" name="shape1210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95" name="shape1211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96" name="shape1214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97" name="shape1215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98" name="shape1216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3999" name="shape121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00" name="shape1242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01" name="shape1243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02" name="shape1244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03" name="shape1245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04" name="shape1246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05" name="shape1249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06" name="shape1250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07" name="shape1251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08" name="shape1253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09" name="shape1276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10" name="shape127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11" name="shape1278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12" name="shape1279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13" name="shape1280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14" name="shape1283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15" name="shape1284"/>
        <xdr:cNvSpPr/>
      </xdr:nvSpPr>
      <xdr:spPr>
        <a:xfrm rot="2400000"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16" name="shape1286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1574</xdr:row>
      <xdr:rowOff>0</xdr:rowOff>
    </xdr:from>
    <xdr:ext cx="717550" cy="19050"/>
    <xdr:sp macro="" textlink="">
      <xdr:nvSpPr>
        <xdr:cNvPr id="4017" name="shape1287"/>
        <xdr:cNvSpPr/>
      </xdr:nvSpPr>
      <xdr:spPr>
        <a:xfrm>
          <a:off x="2686050" y="274459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1590</xdr:row>
      <xdr:rowOff>0</xdr:rowOff>
    </xdr:from>
    <xdr:ext cx="717550" cy="19050"/>
    <xdr:sp macro="" textlink="">
      <xdr:nvSpPr>
        <xdr:cNvPr id="4018" name="shape1046"/>
        <xdr:cNvSpPr/>
      </xdr:nvSpPr>
      <xdr:spPr>
        <a:xfrm>
          <a:off x="2686050" y="277202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19" name="shape1047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20" name="shape1048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21" name="shape1049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22" name="shape1050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023" name="shape1054"/>
        <xdr:cNvSpPr/>
      </xdr:nvSpPr>
      <xdr:spPr>
        <a:xfrm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024" name="shape1055"/>
        <xdr:cNvSpPr/>
      </xdr:nvSpPr>
      <xdr:spPr>
        <a:xfrm rot="2400000"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1879</xdr:row>
      <xdr:rowOff>0</xdr:rowOff>
    </xdr:from>
    <xdr:ext cx="717550" cy="19050"/>
    <xdr:sp macro="" textlink="">
      <xdr:nvSpPr>
        <xdr:cNvPr id="4025" name="shape1056"/>
        <xdr:cNvSpPr/>
      </xdr:nvSpPr>
      <xdr:spPr>
        <a:xfrm>
          <a:off x="2686050" y="326751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26" name="shape1064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27" name="shape1065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28" name="shape1066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29" name="shape1067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30" name="shape1068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31" name="shape1071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32" name="shape1072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33" name="shape1073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34" name="shape1075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1590</xdr:row>
      <xdr:rowOff>0</xdr:rowOff>
    </xdr:from>
    <xdr:ext cx="717550" cy="19050"/>
    <xdr:sp macro="" textlink="">
      <xdr:nvSpPr>
        <xdr:cNvPr id="4035" name="shape1081"/>
        <xdr:cNvSpPr/>
      </xdr:nvSpPr>
      <xdr:spPr>
        <a:xfrm>
          <a:off x="2686050" y="277202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36" name="shape1082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37" name="shape1083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38" name="shape1084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39" name="shape1087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040" name="shape1090"/>
        <xdr:cNvSpPr/>
      </xdr:nvSpPr>
      <xdr:spPr>
        <a:xfrm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041" name="shape1091"/>
        <xdr:cNvSpPr/>
      </xdr:nvSpPr>
      <xdr:spPr>
        <a:xfrm rot="2400000"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1879</xdr:row>
      <xdr:rowOff>0</xdr:rowOff>
    </xdr:from>
    <xdr:ext cx="717550" cy="19050"/>
    <xdr:sp macro="" textlink="">
      <xdr:nvSpPr>
        <xdr:cNvPr id="4042" name="shape1092"/>
        <xdr:cNvSpPr/>
      </xdr:nvSpPr>
      <xdr:spPr>
        <a:xfrm>
          <a:off x="2686050" y="326751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43" name="shape1100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44" name="shape1101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45" name="shape1102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46" name="shape1103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47" name="shape1104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48" name="shape1107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49" name="shape1109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50" name="shape1110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51" name="shape1111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1590</xdr:row>
      <xdr:rowOff>0</xdr:rowOff>
    </xdr:from>
    <xdr:ext cx="717550" cy="19050"/>
    <xdr:sp macro="" textlink="">
      <xdr:nvSpPr>
        <xdr:cNvPr id="4052" name="shape1117"/>
        <xdr:cNvSpPr/>
      </xdr:nvSpPr>
      <xdr:spPr>
        <a:xfrm>
          <a:off x="2686050" y="277202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53" name="shape1118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54" name="shape1120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55" name="shape1121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56" name="shape1122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057" name="shape1125"/>
        <xdr:cNvSpPr/>
      </xdr:nvSpPr>
      <xdr:spPr>
        <a:xfrm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058" name="shape1126"/>
        <xdr:cNvSpPr/>
      </xdr:nvSpPr>
      <xdr:spPr>
        <a:xfrm rot="2400000"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1879</xdr:row>
      <xdr:rowOff>0</xdr:rowOff>
    </xdr:from>
    <xdr:ext cx="717550" cy="19050"/>
    <xdr:sp macro="" textlink="">
      <xdr:nvSpPr>
        <xdr:cNvPr id="4059" name="shape1127"/>
        <xdr:cNvSpPr/>
      </xdr:nvSpPr>
      <xdr:spPr>
        <a:xfrm>
          <a:off x="2686050" y="326751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60" name="shape1135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61" name="shape1136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62" name="shape1137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63" name="shape1138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64" name="shape1139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65" name="shape1143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66" name="shape1144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67" name="shape1145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68" name="shape1146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1590</xdr:row>
      <xdr:rowOff>0</xdr:rowOff>
    </xdr:from>
    <xdr:ext cx="717550" cy="19050"/>
    <xdr:sp macro="" textlink="">
      <xdr:nvSpPr>
        <xdr:cNvPr id="4069" name="shape1153"/>
        <xdr:cNvSpPr/>
      </xdr:nvSpPr>
      <xdr:spPr>
        <a:xfrm>
          <a:off x="2686050" y="277202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70" name="shape1154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71" name="shape1155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72" name="shape1156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73" name="shape1157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074" name="shape1160"/>
        <xdr:cNvSpPr/>
      </xdr:nvSpPr>
      <xdr:spPr>
        <a:xfrm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075" name="shape1161"/>
        <xdr:cNvSpPr/>
      </xdr:nvSpPr>
      <xdr:spPr>
        <a:xfrm rot="2400000"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1879</xdr:row>
      <xdr:rowOff>0</xdr:rowOff>
    </xdr:from>
    <xdr:ext cx="717550" cy="19050"/>
    <xdr:sp macro="" textlink="">
      <xdr:nvSpPr>
        <xdr:cNvPr id="4076" name="shape1162"/>
        <xdr:cNvSpPr/>
      </xdr:nvSpPr>
      <xdr:spPr>
        <a:xfrm>
          <a:off x="2686050" y="326751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77" name="shape1170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78" name="shape1171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79" name="shape1172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80" name="shape1173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81" name="shape1175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82" name="shape1178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83" name="shape1179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84" name="shape1180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85" name="shape1181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1590</xdr:row>
      <xdr:rowOff>0</xdr:rowOff>
    </xdr:from>
    <xdr:ext cx="717550" cy="19050"/>
    <xdr:sp macro="" textlink="">
      <xdr:nvSpPr>
        <xdr:cNvPr id="4086" name="shape1188"/>
        <xdr:cNvSpPr/>
      </xdr:nvSpPr>
      <xdr:spPr>
        <a:xfrm>
          <a:off x="2686050" y="277202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87" name="shape1189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88" name="shape1190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89" name="shape1191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090" name="shape1192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091" name="shape1195"/>
        <xdr:cNvSpPr/>
      </xdr:nvSpPr>
      <xdr:spPr>
        <a:xfrm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092" name="shape1198"/>
        <xdr:cNvSpPr/>
      </xdr:nvSpPr>
      <xdr:spPr>
        <a:xfrm rot="2400000"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1879</xdr:row>
      <xdr:rowOff>0</xdr:rowOff>
    </xdr:from>
    <xdr:ext cx="717550" cy="19050"/>
    <xdr:sp macro="" textlink="">
      <xdr:nvSpPr>
        <xdr:cNvPr id="4093" name="shape1199"/>
        <xdr:cNvSpPr/>
      </xdr:nvSpPr>
      <xdr:spPr>
        <a:xfrm>
          <a:off x="2686050" y="326751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94" name="shape1206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95" name="shape1207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96" name="shape1209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97" name="shape1210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98" name="shape1211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099" name="shape1214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00" name="shape1215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01" name="shape1216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02" name="shape1217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1590</xdr:row>
      <xdr:rowOff>0</xdr:rowOff>
    </xdr:from>
    <xdr:ext cx="717550" cy="19050"/>
    <xdr:sp macro="" textlink="">
      <xdr:nvSpPr>
        <xdr:cNvPr id="4103" name="shape1224"/>
        <xdr:cNvSpPr/>
      </xdr:nvSpPr>
      <xdr:spPr>
        <a:xfrm>
          <a:off x="2686050" y="277202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104" name="shape1225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105" name="shape1226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106" name="shape1227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107" name="shape1228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108" name="shape1232"/>
        <xdr:cNvSpPr/>
      </xdr:nvSpPr>
      <xdr:spPr>
        <a:xfrm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109" name="shape1233"/>
        <xdr:cNvSpPr/>
      </xdr:nvSpPr>
      <xdr:spPr>
        <a:xfrm rot="2400000"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1879</xdr:row>
      <xdr:rowOff>0</xdr:rowOff>
    </xdr:from>
    <xdr:ext cx="717550" cy="19050"/>
    <xdr:sp macro="" textlink="">
      <xdr:nvSpPr>
        <xdr:cNvPr id="4110" name="shape1234"/>
        <xdr:cNvSpPr/>
      </xdr:nvSpPr>
      <xdr:spPr>
        <a:xfrm>
          <a:off x="2686050" y="326751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11" name="shape1242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12" name="shape1243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13" name="shape1244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14" name="shape1245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15" name="shape1246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16" name="shape1249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17" name="shape1250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18" name="shape1251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19" name="shape1253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1590</xdr:row>
      <xdr:rowOff>0</xdr:rowOff>
    </xdr:from>
    <xdr:ext cx="717550" cy="19050"/>
    <xdr:sp macro="" textlink="">
      <xdr:nvSpPr>
        <xdr:cNvPr id="4120" name="shape1259"/>
        <xdr:cNvSpPr/>
      </xdr:nvSpPr>
      <xdr:spPr>
        <a:xfrm>
          <a:off x="2686050" y="277202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121" name="shape1260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122" name="shape1261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123" name="shape1262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124" name="shape1264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125" name="shape1267"/>
        <xdr:cNvSpPr/>
      </xdr:nvSpPr>
      <xdr:spPr>
        <a:xfrm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1879</xdr:row>
      <xdr:rowOff>0</xdr:rowOff>
    </xdr:from>
    <xdr:ext cx="717550" cy="19050"/>
    <xdr:sp macro="" textlink="">
      <xdr:nvSpPr>
        <xdr:cNvPr id="4126" name="shape1268"/>
        <xdr:cNvSpPr/>
      </xdr:nvSpPr>
      <xdr:spPr>
        <a:xfrm>
          <a:off x="2686050" y="326751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27" name="shape1276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28" name="shape1277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29" name="shape1278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30" name="shape1279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31" name="shape1280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32" name="shape1283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33" name="shape1284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34" name="shape1286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135" name="shape1287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534</xdr:row>
      <xdr:rowOff>0</xdr:rowOff>
    </xdr:from>
    <xdr:ext cx="717550" cy="19050"/>
    <xdr:sp macro="" textlink="">
      <xdr:nvSpPr>
        <xdr:cNvPr id="4136" name="shape1046"/>
        <xdr:cNvSpPr/>
      </xdr:nvSpPr>
      <xdr:spPr>
        <a:xfrm>
          <a:off x="2686050" y="96151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37" name="shape1047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38" name="shape1048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39" name="shape1049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40" name="shape1050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141" name="shape1054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142" name="shape1055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143" name="shape1056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44" name="shape1064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45" name="shape1065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46" name="shape1066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47" name="shape1067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48" name="shape1068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49" name="shape1071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50" name="shape1072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51" name="shape1073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52" name="shape1075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534</xdr:row>
      <xdr:rowOff>0</xdr:rowOff>
    </xdr:from>
    <xdr:ext cx="717550" cy="19050"/>
    <xdr:sp macro="" textlink="">
      <xdr:nvSpPr>
        <xdr:cNvPr id="4153" name="shape1081"/>
        <xdr:cNvSpPr/>
      </xdr:nvSpPr>
      <xdr:spPr>
        <a:xfrm>
          <a:off x="2686050" y="96151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54" name="shape1082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55" name="shape1083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56" name="shape1084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57" name="shape1087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158" name="shape1090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159" name="shape1091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160" name="shape1092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61" name="shape1100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62" name="shape1101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63" name="shape1102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64" name="shape1103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65" name="shape1104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66" name="shape1107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67" name="shape1109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68" name="shape1110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69" name="shape1111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534</xdr:row>
      <xdr:rowOff>0</xdr:rowOff>
    </xdr:from>
    <xdr:ext cx="717550" cy="19050"/>
    <xdr:sp macro="" textlink="">
      <xdr:nvSpPr>
        <xdr:cNvPr id="4170" name="shape1117"/>
        <xdr:cNvSpPr/>
      </xdr:nvSpPr>
      <xdr:spPr>
        <a:xfrm>
          <a:off x="2686050" y="96151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71" name="shape1118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72" name="shape1120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73" name="shape1121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74" name="shape1122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175" name="shape1125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176" name="shape1126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177" name="shape1127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78" name="shape1135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79" name="shape1136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80" name="shape1137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81" name="shape1138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82" name="shape1139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83" name="shape1143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84" name="shape1144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85" name="shape1145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86" name="shape1146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534</xdr:row>
      <xdr:rowOff>0</xdr:rowOff>
    </xdr:from>
    <xdr:ext cx="717550" cy="19050"/>
    <xdr:sp macro="" textlink="">
      <xdr:nvSpPr>
        <xdr:cNvPr id="4187" name="shape1153"/>
        <xdr:cNvSpPr/>
      </xdr:nvSpPr>
      <xdr:spPr>
        <a:xfrm>
          <a:off x="2686050" y="96151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88" name="shape1154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89" name="shape1155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90" name="shape1156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191" name="shape1157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192" name="shape1160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193" name="shape1161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194" name="shape1162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95" name="shape1170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96" name="shape1171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97" name="shape1172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98" name="shape1173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199" name="shape1175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00" name="shape1178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01" name="shape1179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02" name="shape1180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03" name="shape1181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534</xdr:row>
      <xdr:rowOff>0</xdr:rowOff>
    </xdr:from>
    <xdr:ext cx="717550" cy="19050"/>
    <xdr:sp macro="" textlink="">
      <xdr:nvSpPr>
        <xdr:cNvPr id="4204" name="shape1188"/>
        <xdr:cNvSpPr/>
      </xdr:nvSpPr>
      <xdr:spPr>
        <a:xfrm>
          <a:off x="2686050" y="96151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205" name="shape1189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206" name="shape1190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207" name="shape1191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208" name="shape1192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209" name="shape1195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210" name="shape1198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211" name="shape1199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12" name="shape1206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13" name="shape1207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14" name="shape1209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15" name="shape1210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16" name="shape1211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17" name="shape1214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18" name="shape1215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19" name="shape1216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20" name="shape1217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534</xdr:row>
      <xdr:rowOff>0</xdr:rowOff>
    </xdr:from>
    <xdr:ext cx="717550" cy="19050"/>
    <xdr:sp macro="" textlink="">
      <xdr:nvSpPr>
        <xdr:cNvPr id="4221" name="shape1224"/>
        <xdr:cNvSpPr/>
      </xdr:nvSpPr>
      <xdr:spPr>
        <a:xfrm>
          <a:off x="2686050" y="96151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222" name="shape1225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223" name="shape1226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224" name="shape1227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225" name="shape1228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226" name="shape1232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227" name="shape1233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228" name="shape1234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29" name="shape1242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30" name="shape1243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31" name="shape1244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32" name="shape1245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33" name="shape1246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34" name="shape1249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35" name="shape1250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36" name="shape1251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37" name="shape1253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534</xdr:row>
      <xdr:rowOff>0</xdr:rowOff>
    </xdr:from>
    <xdr:ext cx="717550" cy="19050"/>
    <xdr:sp macro="" textlink="">
      <xdr:nvSpPr>
        <xdr:cNvPr id="4238" name="shape1259"/>
        <xdr:cNvSpPr/>
      </xdr:nvSpPr>
      <xdr:spPr>
        <a:xfrm>
          <a:off x="2686050" y="96151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239" name="shape1260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240" name="shape1261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241" name="shape1262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242" name="shape1264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243" name="shape1267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244" name="shape1268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45" name="shape1276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46" name="shape1277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47" name="shape1278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48" name="shape1279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49" name="shape1280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50" name="shape1283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51" name="shape1284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52" name="shape1286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253" name="shape1287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1590</xdr:row>
      <xdr:rowOff>0</xdr:rowOff>
    </xdr:from>
    <xdr:ext cx="717550" cy="19050"/>
    <xdr:sp macro="" textlink="">
      <xdr:nvSpPr>
        <xdr:cNvPr id="4254" name="shape1046"/>
        <xdr:cNvSpPr/>
      </xdr:nvSpPr>
      <xdr:spPr>
        <a:xfrm>
          <a:off x="2686050" y="277202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255" name="shape1047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256" name="shape1048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257" name="shape1049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258" name="shape1050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259" name="shape1054"/>
        <xdr:cNvSpPr/>
      </xdr:nvSpPr>
      <xdr:spPr>
        <a:xfrm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260" name="shape1055"/>
        <xdr:cNvSpPr/>
      </xdr:nvSpPr>
      <xdr:spPr>
        <a:xfrm rot="2400000"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1879</xdr:row>
      <xdr:rowOff>0</xdr:rowOff>
    </xdr:from>
    <xdr:ext cx="717550" cy="19050"/>
    <xdr:sp macro="" textlink="">
      <xdr:nvSpPr>
        <xdr:cNvPr id="4261" name="shape1056"/>
        <xdr:cNvSpPr/>
      </xdr:nvSpPr>
      <xdr:spPr>
        <a:xfrm>
          <a:off x="2686050" y="326751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62" name="shape1064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63" name="shape1065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64" name="shape1066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65" name="shape1067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66" name="shape1068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67" name="shape1071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68" name="shape1072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69" name="shape1073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70" name="shape1075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1590</xdr:row>
      <xdr:rowOff>0</xdr:rowOff>
    </xdr:from>
    <xdr:ext cx="717550" cy="19050"/>
    <xdr:sp macro="" textlink="">
      <xdr:nvSpPr>
        <xdr:cNvPr id="4271" name="shape1081"/>
        <xdr:cNvSpPr/>
      </xdr:nvSpPr>
      <xdr:spPr>
        <a:xfrm>
          <a:off x="2686050" y="277202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272" name="shape1082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273" name="shape1083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274" name="shape1084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275" name="shape1087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276" name="shape1090"/>
        <xdr:cNvSpPr/>
      </xdr:nvSpPr>
      <xdr:spPr>
        <a:xfrm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277" name="shape1091"/>
        <xdr:cNvSpPr/>
      </xdr:nvSpPr>
      <xdr:spPr>
        <a:xfrm rot="2400000"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1879</xdr:row>
      <xdr:rowOff>0</xdr:rowOff>
    </xdr:from>
    <xdr:ext cx="717550" cy="19050"/>
    <xdr:sp macro="" textlink="">
      <xdr:nvSpPr>
        <xdr:cNvPr id="4278" name="shape1092"/>
        <xdr:cNvSpPr/>
      </xdr:nvSpPr>
      <xdr:spPr>
        <a:xfrm>
          <a:off x="2686050" y="326751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79" name="shape1100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80" name="shape1101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81" name="shape1102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82" name="shape1103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83" name="shape1104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84" name="shape1107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85" name="shape1109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86" name="shape1110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87" name="shape1111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1590</xdr:row>
      <xdr:rowOff>0</xdr:rowOff>
    </xdr:from>
    <xdr:ext cx="717550" cy="19050"/>
    <xdr:sp macro="" textlink="">
      <xdr:nvSpPr>
        <xdr:cNvPr id="4288" name="shape1117"/>
        <xdr:cNvSpPr/>
      </xdr:nvSpPr>
      <xdr:spPr>
        <a:xfrm>
          <a:off x="2686050" y="277202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289" name="shape1118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290" name="shape1120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291" name="shape1121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292" name="shape1122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293" name="shape1125"/>
        <xdr:cNvSpPr/>
      </xdr:nvSpPr>
      <xdr:spPr>
        <a:xfrm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294" name="shape1126"/>
        <xdr:cNvSpPr/>
      </xdr:nvSpPr>
      <xdr:spPr>
        <a:xfrm rot="2400000"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1879</xdr:row>
      <xdr:rowOff>0</xdr:rowOff>
    </xdr:from>
    <xdr:ext cx="717550" cy="19050"/>
    <xdr:sp macro="" textlink="">
      <xdr:nvSpPr>
        <xdr:cNvPr id="4295" name="shape1127"/>
        <xdr:cNvSpPr/>
      </xdr:nvSpPr>
      <xdr:spPr>
        <a:xfrm>
          <a:off x="2686050" y="326751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96" name="shape1135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97" name="shape1136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98" name="shape1137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299" name="shape1138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00" name="shape1139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01" name="shape1143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02" name="shape1144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03" name="shape1145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04" name="shape1146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1590</xdr:row>
      <xdr:rowOff>0</xdr:rowOff>
    </xdr:from>
    <xdr:ext cx="717550" cy="19050"/>
    <xdr:sp macro="" textlink="">
      <xdr:nvSpPr>
        <xdr:cNvPr id="4305" name="shape1153"/>
        <xdr:cNvSpPr/>
      </xdr:nvSpPr>
      <xdr:spPr>
        <a:xfrm>
          <a:off x="2686050" y="277202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06" name="shape1154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07" name="shape1155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08" name="shape1156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09" name="shape1157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310" name="shape1160"/>
        <xdr:cNvSpPr/>
      </xdr:nvSpPr>
      <xdr:spPr>
        <a:xfrm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311" name="shape1161"/>
        <xdr:cNvSpPr/>
      </xdr:nvSpPr>
      <xdr:spPr>
        <a:xfrm rot="2400000"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1879</xdr:row>
      <xdr:rowOff>0</xdr:rowOff>
    </xdr:from>
    <xdr:ext cx="717550" cy="19050"/>
    <xdr:sp macro="" textlink="">
      <xdr:nvSpPr>
        <xdr:cNvPr id="4312" name="shape1162"/>
        <xdr:cNvSpPr/>
      </xdr:nvSpPr>
      <xdr:spPr>
        <a:xfrm>
          <a:off x="2686050" y="326751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13" name="shape1170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14" name="shape1171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15" name="shape1172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16" name="shape1173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17" name="shape1175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18" name="shape1178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19" name="shape1179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20" name="shape1180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21" name="shape1181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1590</xdr:row>
      <xdr:rowOff>0</xdr:rowOff>
    </xdr:from>
    <xdr:ext cx="717550" cy="19050"/>
    <xdr:sp macro="" textlink="">
      <xdr:nvSpPr>
        <xdr:cNvPr id="4322" name="shape1188"/>
        <xdr:cNvSpPr/>
      </xdr:nvSpPr>
      <xdr:spPr>
        <a:xfrm>
          <a:off x="2686050" y="277202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23" name="shape1189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24" name="shape1190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25" name="shape1191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26" name="shape1192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327" name="shape1195"/>
        <xdr:cNvSpPr/>
      </xdr:nvSpPr>
      <xdr:spPr>
        <a:xfrm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328" name="shape1198"/>
        <xdr:cNvSpPr/>
      </xdr:nvSpPr>
      <xdr:spPr>
        <a:xfrm rot="2400000"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1879</xdr:row>
      <xdr:rowOff>0</xdr:rowOff>
    </xdr:from>
    <xdr:ext cx="717550" cy="19050"/>
    <xdr:sp macro="" textlink="">
      <xdr:nvSpPr>
        <xdr:cNvPr id="4329" name="shape1199"/>
        <xdr:cNvSpPr/>
      </xdr:nvSpPr>
      <xdr:spPr>
        <a:xfrm>
          <a:off x="2686050" y="326751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30" name="shape1206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31" name="shape1207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32" name="shape1209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33" name="shape1210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34" name="shape1211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35" name="shape1214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36" name="shape1215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37" name="shape1216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38" name="shape1217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1590</xdr:row>
      <xdr:rowOff>0</xdr:rowOff>
    </xdr:from>
    <xdr:ext cx="717550" cy="19050"/>
    <xdr:sp macro="" textlink="">
      <xdr:nvSpPr>
        <xdr:cNvPr id="4339" name="shape1224"/>
        <xdr:cNvSpPr/>
      </xdr:nvSpPr>
      <xdr:spPr>
        <a:xfrm>
          <a:off x="2686050" y="277202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40" name="shape1225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41" name="shape1226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42" name="shape1227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43" name="shape1228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344" name="shape1232"/>
        <xdr:cNvSpPr/>
      </xdr:nvSpPr>
      <xdr:spPr>
        <a:xfrm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345" name="shape1233"/>
        <xdr:cNvSpPr/>
      </xdr:nvSpPr>
      <xdr:spPr>
        <a:xfrm rot="2400000"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1879</xdr:row>
      <xdr:rowOff>0</xdr:rowOff>
    </xdr:from>
    <xdr:ext cx="717550" cy="19050"/>
    <xdr:sp macro="" textlink="">
      <xdr:nvSpPr>
        <xdr:cNvPr id="4346" name="shape1234"/>
        <xdr:cNvSpPr/>
      </xdr:nvSpPr>
      <xdr:spPr>
        <a:xfrm>
          <a:off x="2686050" y="326751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47" name="shape1242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48" name="shape1243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49" name="shape1244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50" name="shape1245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51" name="shape1246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52" name="shape1249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53" name="shape1250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54" name="shape1251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55" name="shape1253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1590</xdr:row>
      <xdr:rowOff>0</xdr:rowOff>
    </xdr:from>
    <xdr:ext cx="717550" cy="19050"/>
    <xdr:sp macro="" textlink="">
      <xdr:nvSpPr>
        <xdr:cNvPr id="4356" name="shape1259"/>
        <xdr:cNvSpPr/>
      </xdr:nvSpPr>
      <xdr:spPr>
        <a:xfrm>
          <a:off x="2686050" y="2772029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57" name="shape1260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58" name="shape1261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59" name="shape1262"/>
        <xdr:cNvSpPr/>
      </xdr:nvSpPr>
      <xdr:spPr>
        <a:xfrm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97</xdr:row>
      <xdr:rowOff>0</xdr:rowOff>
    </xdr:from>
    <xdr:ext cx="717550" cy="19050"/>
    <xdr:sp macro="" textlink="">
      <xdr:nvSpPr>
        <xdr:cNvPr id="4360" name="shape1264"/>
        <xdr:cNvSpPr/>
      </xdr:nvSpPr>
      <xdr:spPr>
        <a:xfrm rot="2400000">
          <a:off x="2686050" y="16827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980</xdr:row>
      <xdr:rowOff>0</xdr:rowOff>
    </xdr:from>
    <xdr:ext cx="717550" cy="19050"/>
    <xdr:sp macro="" textlink="">
      <xdr:nvSpPr>
        <xdr:cNvPr id="4361" name="shape1267"/>
        <xdr:cNvSpPr/>
      </xdr:nvSpPr>
      <xdr:spPr>
        <a:xfrm>
          <a:off x="2686050" y="1726184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1879</xdr:row>
      <xdr:rowOff>0</xdr:rowOff>
    </xdr:from>
    <xdr:ext cx="717550" cy="19050"/>
    <xdr:sp macro="" textlink="">
      <xdr:nvSpPr>
        <xdr:cNvPr id="4362" name="shape1268"/>
        <xdr:cNvSpPr/>
      </xdr:nvSpPr>
      <xdr:spPr>
        <a:xfrm>
          <a:off x="2686050" y="3267519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63" name="shape1276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64" name="shape1277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65" name="shape1278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66" name="shape1279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67" name="shape1280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68" name="shape1283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69" name="shape1284"/>
        <xdr:cNvSpPr/>
      </xdr:nvSpPr>
      <xdr:spPr>
        <a:xfrm rot="2400000"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70" name="shape1286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717550" cy="19050"/>
    <xdr:sp macro="" textlink="">
      <xdr:nvSpPr>
        <xdr:cNvPr id="4371" name="shape1287"/>
        <xdr:cNvSpPr/>
      </xdr:nvSpPr>
      <xdr:spPr>
        <a:xfrm>
          <a:off x="2686050" y="281432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534</xdr:row>
      <xdr:rowOff>0</xdr:rowOff>
    </xdr:from>
    <xdr:ext cx="717550" cy="19050"/>
    <xdr:sp macro="" textlink="">
      <xdr:nvSpPr>
        <xdr:cNvPr id="4372" name="shape1046"/>
        <xdr:cNvSpPr/>
      </xdr:nvSpPr>
      <xdr:spPr>
        <a:xfrm>
          <a:off x="2686050" y="96151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373" name="shape1047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374" name="shape1048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375" name="shape1049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376" name="shape1050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377" name="shape1054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378" name="shape1055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379" name="shape1056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380" name="shape1064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381" name="shape1065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382" name="shape1066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383" name="shape1067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384" name="shape1068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385" name="shape1071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386" name="shape1072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387" name="shape1073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388" name="shape1075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534</xdr:row>
      <xdr:rowOff>0</xdr:rowOff>
    </xdr:from>
    <xdr:ext cx="717550" cy="19050"/>
    <xdr:sp macro="" textlink="">
      <xdr:nvSpPr>
        <xdr:cNvPr id="4389" name="shape1081"/>
        <xdr:cNvSpPr/>
      </xdr:nvSpPr>
      <xdr:spPr>
        <a:xfrm>
          <a:off x="2686050" y="96151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390" name="shape1082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391" name="shape1083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392" name="shape1084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393" name="shape1087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394" name="shape1090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395" name="shape1091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396" name="shape1092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397" name="shape1100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398" name="shape1101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399" name="shape1102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00" name="shape1103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01" name="shape1104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02" name="shape1107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03" name="shape1109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04" name="shape1110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05" name="shape1111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534</xdr:row>
      <xdr:rowOff>0</xdr:rowOff>
    </xdr:from>
    <xdr:ext cx="717550" cy="19050"/>
    <xdr:sp macro="" textlink="">
      <xdr:nvSpPr>
        <xdr:cNvPr id="4406" name="shape1117"/>
        <xdr:cNvSpPr/>
      </xdr:nvSpPr>
      <xdr:spPr>
        <a:xfrm>
          <a:off x="2686050" y="96151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07" name="shape1118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08" name="shape1120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09" name="shape1121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10" name="shape1122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411" name="shape1125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412" name="shape1126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413" name="shape1127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14" name="shape1135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15" name="shape1136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16" name="shape1137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17" name="shape1138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18" name="shape1139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19" name="shape1143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20" name="shape1144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21" name="shape1145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22" name="shape1146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534</xdr:row>
      <xdr:rowOff>0</xdr:rowOff>
    </xdr:from>
    <xdr:ext cx="717550" cy="19050"/>
    <xdr:sp macro="" textlink="">
      <xdr:nvSpPr>
        <xdr:cNvPr id="4423" name="shape1153"/>
        <xdr:cNvSpPr/>
      </xdr:nvSpPr>
      <xdr:spPr>
        <a:xfrm>
          <a:off x="2686050" y="96151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24" name="shape1154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25" name="shape1155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26" name="shape1156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27" name="shape1157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428" name="shape1160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429" name="shape1161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430" name="shape1162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31" name="shape1170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32" name="shape1171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33" name="shape1172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34" name="shape1173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35" name="shape1175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36" name="shape1178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37" name="shape1179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38" name="shape1180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39" name="shape1181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534</xdr:row>
      <xdr:rowOff>0</xdr:rowOff>
    </xdr:from>
    <xdr:ext cx="717550" cy="19050"/>
    <xdr:sp macro="" textlink="">
      <xdr:nvSpPr>
        <xdr:cNvPr id="4440" name="shape1188"/>
        <xdr:cNvSpPr/>
      </xdr:nvSpPr>
      <xdr:spPr>
        <a:xfrm>
          <a:off x="2686050" y="96151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41" name="shape1189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42" name="shape1190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43" name="shape1191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44" name="shape1192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445" name="shape1195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446" name="shape1198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447" name="shape1199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48" name="shape1206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49" name="shape1207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50" name="shape1209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51" name="shape1210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52" name="shape1211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53" name="shape1214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54" name="shape1215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55" name="shape1216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56" name="shape1217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534</xdr:row>
      <xdr:rowOff>0</xdr:rowOff>
    </xdr:from>
    <xdr:ext cx="717550" cy="19050"/>
    <xdr:sp macro="" textlink="">
      <xdr:nvSpPr>
        <xdr:cNvPr id="4457" name="shape1224"/>
        <xdr:cNvSpPr/>
      </xdr:nvSpPr>
      <xdr:spPr>
        <a:xfrm>
          <a:off x="2686050" y="96151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58" name="shape1225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59" name="shape1226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60" name="shape1227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61" name="shape1228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462" name="shape1232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463" name="shape1233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464" name="shape1234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65" name="shape1242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66" name="shape1243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67" name="shape1244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68" name="shape1245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69" name="shape1246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70" name="shape1249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71" name="shape1250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72" name="shape1251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73" name="shape1253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534</xdr:row>
      <xdr:rowOff>0</xdr:rowOff>
    </xdr:from>
    <xdr:ext cx="717550" cy="19050"/>
    <xdr:sp macro="" textlink="">
      <xdr:nvSpPr>
        <xdr:cNvPr id="4474" name="shape1259"/>
        <xdr:cNvSpPr/>
      </xdr:nvSpPr>
      <xdr:spPr>
        <a:xfrm>
          <a:off x="2686050" y="961517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75" name="shape1260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76" name="shape1261"/>
        <xdr:cNvSpPr/>
      </xdr:nvSpPr>
      <xdr:spPr>
        <a:xfrm rot="2400000"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717550" cy="19050"/>
    <xdr:sp macro="" textlink="">
      <xdr:nvSpPr>
        <xdr:cNvPr id="4477" name="shape1262"/>
        <xdr:cNvSpPr/>
      </xdr:nvSpPr>
      <xdr:spPr>
        <a:xfrm>
          <a:off x="2686050" y="113411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478" name="shape1267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479" name="shape1268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80" name="shape1276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81" name="shape1277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82" name="shape1278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83" name="shape1279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84" name="shape1280"/>
        <xdr:cNvSpPr/>
      </xdr:nvSpPr>
      <xdr:spPr>
        <a:xfrm rot="2400000"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85" name="shape1283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717550" cy="19050"/>
    <xdr:sp macro="" textlink="">
      <xdr:nvSpPr>
        <xdr:cNvPr id="4486" name="shape1286"/>
        <xdr:cNvSpPr/>
      </xdr:nvSpPr>
      <xdr:spPr>
        <a:xfrm>
          <a:off x="2686050" y="430593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487" name="shape1046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488" name="shape1047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489" name="shape1048"/>
        <xdr:cNvSpPr/>
      </xdr:nvSpPr>
      <xdr:spPr>
        <a:xfrm rot="2400000"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490" name="shape1049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491" name="shape1050"/>
        <xdr:cNvSpPr/>
      </xdr:nvSpPr>
      <xdr:spPr>
        <a:xfrm rot="2400000"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1197</xdr:row>
      <xdr:rowOff>0</xdr:rowOff>
    </xdr:from>
    <xdr:ext cx="717550" cy="19050"/>
    <xdr:sp macro="" textlink="">
      <xdr:nvSpPr>
        <xdr:cNvPr id="4492" name="shape1054"/>
        <xdr:cNvSpPr/>
      </xdr:nvSpPr>
      <xdr:spPr>
        <a:xfrm>
          <a:off x="2686050" y="209823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1197</xdr:row>
      <xdr:rowOff>0</xdr:rowOff>
    </xdr:from>
    <xdr:ext cx="717550" cy="19050"/>
    <xdr:sp macro="" textlink="">
      <xdr:nvSpPr>
        <xdr:cNvPr id="4493" name="shape1055"/>
        <xdr:cNvSpPr/>
      </xdr:nvSpPr>
      <xdr:spPr>
        <a:xfrm rot="2400000">
          <a:off x="2686050" y="209823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494" name="shape1056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495" name="shape1064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496" name="shape1065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497" name="shape1066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498" name="shape1067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499" name="shape1068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00" name="shape1071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01" name="shape1072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02" name="shape1073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03" name="shape1075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04" name="shape1081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05" name="shape1082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06" name="shape1083"/>
        <xdr:cNvSpPr/>
      </xdr:nvSpPr>
      <xdr:spPr>
        <a:xfrm rot="2400000"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07" name="shape1084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08" name="shape1087"/>
        <xdr:cNvSpPr/>
      </xdr:nvSpPr>
      <xdr:spPr>
        <a:xfrm rot="2400000"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1197</xdr:row>
      <xdr:rowOff>0</xdr:rowOff>
    </xdr:from>
    <xdr:ext cx="717550" cy="19050"/>
    <xdr:sp macro="" textlink="">
      <xdr:nvSpPr>
        <xdr:cNvPr id="4509" name="shape1090"/>
        <xdr:cNvSpPr/>
      </xdr:nvSpPr>
      <xdr:spPr>
        <a:xfrm>
          <a:off x="2686050" y="209823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1197</xdr:row>
      <xdr:rowOff>0</xdr:rowOff>
    </xdr:from>
    <xdr:ext cx="717550" cy="19050"/>
    <xdr:sp macro="" textlink="">
      <xdr:nvSpPr>
        <xdr:cNvPr id="4510" name="shape1091"/>
        <xdr:cNvSpPr/>
      </xdr:nvSpPr>
      <xdr:spPr>
        <a:xfrm rot="2400000">
          <a:off x="2686050" y="209823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511" name="shape1092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12" name="shape1100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13" name="shape1101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14" name="shape1102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15" name="shape1103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16" name="shape1104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17" name="shape1107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18" name="shape1109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19" name="shape1110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20" name="shape1111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21" name="shape1117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22" name="shape1118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23" name="shape1120"/>
        <xdr:cNvSpPr/>
      </xdr:nvSpPr>
      <xdr:spPr>
        <a:xfrm rot="2400000"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24" name="shape1121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25" name="shape1122"/>
        <xdr:cNvSpPr/>
      </xdr:nvSpPr>
      <xdr:spPr>
        <a:xfrm rot="2400000"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1197</xdr:row>
      <xdr:rowOff>0</xdr:rowOff>
    </xdr:from>
    <xdr:ext cx="717550" cy="19050"/>
    <xdr:sp macro="" textlink="">
      <xdr:nvSpPr>
        <xdr:cNvPr id="4526" name="shape1125"/>
        <xdr:cNvSpPr/>
      </xdr:nvSpPr>
      <xdr:spPr>
        <a:xfrm>
          <a:off x="2686050" y="209823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1197</xdr:row>
      <xdr:rowOff>0</xdr:rowOff>
    </xdr:from>
    <xdr:ext cx="717550" cy="19050"/>
    <xdr:sp macro="" textlink="">
      <xdr:nvSpPr>
        <xdr:cNvPr id="4527" name="shape1126"/>
        <xdr:cNvSpPr/>
      </xdr:nvSpPr>
      <xdr:spPr>
        <a:xfrm rot="2400000">
          <a:off x="2686050" y="209823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528" name="shape1127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29" name="shape1135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30" name="shape1136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31" name="shape1137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32" name="shape1138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33" name="shape1139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34" name="shape1143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35" name="shape1144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36" name="shape1145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37" name="shape1146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38" name="shape1153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39" name="shape1154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40" name="shape1155"/>
        <xdr:cNvSpPr/>
      </xdr:nvSpPr>
      <xdr:spPr>
        <a:xfrm rot="2400000"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41" name="shape1156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42" name="shape1157"/>
        <xdr:cNvSpPr/>
      </xdr:nvSpPr>
      <xdr:spPr>
        <a:xfrm rot="2400000"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1197</xdr:row>
      <xdr:rowOff>0</xdr:rowOff>
    </xdr:from>
    <xdr:ext cx="717550" cy="19050"/>
    <xdr:sp macro="" textlink="">
      <xdr:nvSpPr>
        <xdr:cNvPr id="4543" name="shape1160"/>
        <xdr:cNvSpPr/>
      </xdr:nvSpPr>
      <xdr:spPr>
        <a:xfrm>
          <a:off x="2686050" y="209823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1197</xdr:row>
      <xdr:rowOff>0</xdr:rowOff>
    </xdr:from>
    <xdr:ext cx="717550" cy="19050"/>
    <xdr:sp macro="" textlink="">
      <xdr:nvSpPr>
        <xdr:cNvPr id="4544" name="shape1161"/>
        <xdr:cNvSpPr/>
      </xdr:nvSpPr>
      <xdr:spPr>
        <a:xfrm rot="2400000">
          <a:off x="2686050" y="209823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545" name="shape1162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46" name="shape1170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47" name="shape1171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48" name="shape1172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49" name="shape1173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50" name="shape1175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51" name="shape1178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52" name="shape1179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53" name="shape1180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54" name="shape1181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55" name="shape1188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56" name="shape1189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57" name="shape1190"/>
        <xdr:cNvSpPr/>
      </xdr:nvSpPr>
      <xdr:spPr>
        <a:xfrm rot="2400000"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58" name="shape1191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1197</xdr:row>
      <xdr:rowOff>0</xdr:rowOff>
    </xdr:from>
    <xdr:ext cx="717550" cy="19050"/>
    <xdr:sp macro="" textlink="">
      <xdr:nvSpPr>
        <xdr:cNvPr id="4559" name="shape1195"/>
        <xdr:cNvSpPr/>
      </xdr:nvSpPr>
      <xdr:spPr>
        <a:xfrm>
          <a:off x="2686050" y="209823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1197</xdr:row>
      <xdr:rowOff>0</xdr:rowOff>
    </xdr:from>
    <xdr:ext cx="717550" cy="19050"/>
    <xdr:sp macro="" textlink="">
      <xdr:nvSpPr>
        <xdr:cNvPr id="4560" name="shape1198"/>
        <xdr:cNvSpPr/>
      </xdr:nvSpPr>
      <xdr:spPr>
        <a:xfrm rot="2400000">
          <a:off x="2686050" y="209823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561" name="shape1199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62" name="shape1206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63" name="shape1207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64" name="shape1209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65" name="shape1210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66" name="shape1211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67" name="shape1214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68" name="shape1215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69" name="shape1216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70" name="shape1217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71" name="shape1224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72" name="shape1225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1267</xdr:row>
      <xdr:rowOff>0</xdr:rowOff>
    </xdr:from>
    <xdr:ext cx="717550" cy="19050"/>
    <xdr:sp macro="" textlink="">
      <xdr:nvSpPr>
        <xdr:cNvPr id="4573" name="shape1227"/>
        <xdr:cNvSpPr/>
      </xdr:nvSpPr>
      <xdr:spPr>
        <a:xfrm>
          <a:off x="2686050" y="221824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1197</xdr:row>
      <xdr:rowOff>0</xdr:rowOff>
    </xdr:from>
    <xdr:ext cx="717550" cy="19050"/>
    <xdr:sp macro="" textlink="">
      <xdr:nvSpPr>
        <xdr:cNvPr id="4574" name="shape1232"/>
        <xdr:cNvSpPr/>
      </xdr:nvSpPr>
      <xdr:spPr>
        <a:xfrm>
          <a:off x="2686050" y="209823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1197</xdr:row>
      <xdr:rowOff>0</xdr:rowOff>
    </xdr:from>
    <xdr:ext cx="717550" cy="19050"/>
    <xdr:sp macro="" textlink="">
      <xdr:nvSpPr>
        <xdr:cNvPr id="4575" name="shape1233"/>
        <xdr:cNvSpPr/>
      </xdr:nvSpPr>
      <xdr:spPr>
        <a:xfrm rot="2400000">
          <a:off x="2686050" y="209823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1178</xdr:row>
      <xdr:rowOff>0</xdr:rowOff>
    </xdr:from>
    <xdr:ext cx="717550" cy="19050"/>
    <xdr:sp macro="" textlink="">
      <xdr:nvSpPr>
        <xdr:cNvPr id="4576" name="shape1234"/>
        <xdr:cNvSpPr/>
      </xdr:nvSpPr>
      <xdr:spPr>
        <a:xfrm>
          <a:off x="2686050" y="20656550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77" name="shape1242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78" name="shape1243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79" name="shape1244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80" name="shape1245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81" name="shape1246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82" name="shape1249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83" name="shape1250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84" name="shape1251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85" name="shape1253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1197</xdr:row>
      <xdr:rowOff>0</xdr:rowOff>
    </xdr:from>
    <xdr:ext cx="717550" cy="19050"/>
    <xdr:sp macro="" textlink="">
      <xdr:nvSpPr>
        <xdr:cNvPr id="4586" name="shape1267"/>
        <xdr:cNvSpPr/>
      </xdr:nvSpPr>
      <xdr:spPr>
        <a:xfrm>
          <a:off x="2686050" y="2098230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87" name="shape1276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88" name="shape1277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89" name="shape1278"/>
        <xdr:cNvSpPr/>
      </xdr:nvSpPr>
      <xdr:spPr>
        <a:xfrm rot="2400000"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90" name="shape1279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1687</xdr:row>
      <xdr:rowOff>0</xdr:rowOff>
    </xdr:from>
    <xdr:ext cx="717550" cy="19050"/>
    <xdr:sp macro="" textlink="">
      <xdr:nvSpPr>
        <xdr:cNvPr id="4591" name="shape1283"/>
        <xdr:cNvSpPr/>
      </xdr:nvSpPr>
      <xdr:spPr>
        <a:xfrm>
          <a:off x="2686050" y="293833550"/>
          <a:ext cx="717550" cy="190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592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593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594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595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596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597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598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599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00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01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02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03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04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05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06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07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08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09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10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11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12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13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14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15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16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17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18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19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20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21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22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23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24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25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26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27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28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29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30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31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32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33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34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35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36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37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38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39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2016</xdr:row>
      <xdr:rowOff>0</xdr:rowOff>
    </xdr:from>
    <xdr:to>
      <xdr:col>3</xdr:col>
      <xdr:colOff>685800</xdr:colOff>
      <xdr:row>2017</xdr:row>
      <xdr:rowOff>156845</xdr:rowOff>
    </xdr:to>
    <xdr:sp macro="" textlink="">
      <xdr:nvSpPr>
        <xdr:cNvPr id="4640" name="Host Control  6" hidden="1"/>
        <xdr:cNvSpPr/>
      </xdr:nvSpPr>
      <xdr:spPr>
        <a:xfrm>
          <a:off x="2686050" y="350240600"/>
          <a:ext cx="685800" cy="3282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2"/>
  <sheetViews>
    <sheetView topLeftCell="A289" workbookViewId="0">
      <selection activeCell="B3" sqref="B3:B322"/>
    </sheetView>
  </sheetViews>
  <sheetFormatPr defaultColWidth="9" defaultRowHeight="13.5"/>
  <cols>
    <col min="1" max="1" width="17.875" customWidth="1"/>
    <col min="2" max="2" width="12.5" style="4" customWidth="1"/>
    <col min="3" max="3" width="7.75" customWidth="1"/>
    <col min="4" max="4" width="26.375" style="4" customWidth="1"/>
  </cols>
  <sheetData>
    <row r="1" spans="1:4" ht="23.1" customHeight="1">
      <c r="A1" s="5" t="s">
        <v>0</v>
      </c>
      <c r="B1" s="5"/>
      <c r="C1" s="5"/>
      <c r="D1" s="5"/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1" t="s">
        <v>5</v>
      </c>
      <c r="B3" s="2" t="s">
        <v>6</v>
      </c>
      <c r="C3" s="1" t="s">
        <v>7</v>
      </c>
      <c r="D3" s="2" t="s">
        <v>8</v>
      </c>
    </row>
    <row r="4" spans="1:4">
      <c r="A4" s="1" t="s">
        <v>9</v>
      </c>
      <c r="B4" s="2" t="s">
        <v>10</v>
      </c>
      <c r="C4" s="1" t="s">
        <v>11</v>
      </c>
      <c r="D4" s="2" t="s">
        <v>8</v>
      </c>
    </row>
    <row r="5" spans="1:4">
      <c r="A5" s="1" t="s">
        <v>12</v>
      </c>
      <c r="B5" s="2" t="s">
        <v>13</v>
      </c>
      <c r="C5" s="1" t="s">
        <v>11</v>
      </c>
      <c r="D5" s="2" t="s">
        <v>8</v>
      </c>
    </row>
    <row r="6" spans="1:4">
      <c r="A6" s="1" t="s">
        <v>14</v>
      </c>
      <c r="B6" s="2" t="s">
        <v>15</v>
      </c>
      <c r="C6" s="1" t="s">
        <v>11</v>
      </c>
      <c r="D6" s="2" t="s">
        <v>8</v>
      </c>
    </row>
    <row r="7" spans="1:4">
      <c r="A7" s="1" t="s">
        <v>16</v>
      </c>
      <c r="B7" s="2" t="s">
        <v>17</v>
      </c>
      <c r="C7" s="1" t="s">
        <v>11</v>
      </c>
      <c r="D7" s="2" t="s">
        <v>8</v>
      </c>
    </row>
    <row r="8" spans="1:4">
      <c r="A8" s="1" t="s">
        <v>18</v>
      </c>
      <c r="B8" s="2" t="s">
        <v>19</v>
      </c>
      <c r="C8" s="1" t="s">
        <v>11</v>
      </c>
      <c r="D8" s="2" t="s">
        <v>8</v>
      </c>
    </row>
    <row r="9" spans="1:4">
      <c r="A9" s="1" t="s">
        <v>20</v>
      </c>
      <c r="B9" s="2" t="s">
        <v>21</v>
      </c>
      <c r="C9" s="1" t="s">
        <v>11</v>
      </c>
      <c r="D9" s="2" t="s">
        <v>8</v>
      </c>
    </row>
    <row r="10" spans="1:4">
      <c r="A10" s="1" t="s">
        <v>22</v>
      </c>
      <c r="B10" s="2" t="s">
        <v>23</v>
      </c>
      <c r="C10" s="1" t="s">
        <v>11</v>
      </c>
      <c r="D10" s="2" t="s">
        <v>8</v>
      </c>
    </row>
    <row r="11" spans="1:4">
      <c r="A11" s="1" t="s">
        <v>24</v>
      </c>
      <c r="B11" s="2" t="s">
        <v>25</v>
      </c>
      <c r="C11" s="1" t="s">
        <v>11</v>
      </c>
      <c r="D11" s="2" t="s">
        <v>8</v>
      </c>
    </row>
    <row r="12" spans="1:4">
      <c r="A12" s="1" t="s">
        <v>26</v>
      </c>
      <c r="B12" s="2" t="s">
        <v>27</v>
      </c>
      <c r="C12" s="1" t="s">
        <v>11</v>
      </c>
      <c r="D12" s="2" t="s">
        <v>8</v>
      </c>
    </row>
    <row r="13" spans="1:4">
      <c r="A13" s="1" t="s">
        <v>28</v>
      </c>
      <c r="B13" s="2" t="s">
        <v>29</v>
      </c>
      <c r="C13" s="1" t="s">
        <v>11</v>
      </c>
      <c r="D13" s="2" t="s">
        <v>8</v>
      </c>
    </row>
    <row r="14" spans="1:4">
      <c r="A14" s="1" t="s">
        <v>30</v>
      </c>
      <c r="B14" s="2" t="s">
        <v>31</v>
      </c>
      <c r="C14" s="1" t="s">
        <v>11</v>
      </c>
      <c r="D14" s="2" t="s">
        <v>8</v>
      </c>
    </row>
    <row r="15" spans="1:4">
      <c r="A15" s="1" t="s">
        <v>32</v>
      </c>
      <c r="B15" s="2" t="s">
        <v>33</v>
      </c>
      <c r="C15" s="1" t="s">
        <v>11</v>
      </c>
      <c r="D15" s="2" t="s">
        <v>8</v>
      </c>
    </row>
    <row r="16" spans="1:4">
      <c r="A16" s="1" t="s">
        <v>34</v>
      </c>
      <c r="B16" s="2" t="s">
        <v>35</v>
      </c>
      <c r="C16" s="1" t="s">
        <v>11</v>
      </c>
      <c r="D16" s="2" t="s">
        <v>8</v>
      </c>
    </row>
    <row r="17" spans="1:4">
      <c r="A17" s="1" t="s">
        <v>36</v>
      </c>
      <c r="B17" s="2" t="s">
        <v>37</v>
      </c>
      <c r="C17" s="1" t="s">
        <v>11</v>
      </c>
      <c r="D17" s="2" t="s">
        <v>8</v>
      </c>
    </row>
    <row r="18" spans="1:4">
      <c r="A18" s="1" t="s">
        <v>38</v>
      </c>
      <c r="B18" s="2" t="s">
        <v>39</v>
      </c>
      <c r="C18" s="1" t="s">
        <v>11</v>
      </c>
      <c r="D18" s="2" t="s">
        <v>8</v>
      </c>
    </row>
    <row r="19" spans="1:4">
      <c r="A19" s="1" t="s">
        <v>40</v>
      </c>
      <c r="B19" s="2" t="s">
        <v>41</v>
      </c>
      <c r="C19" s="1" t="s">
        <v>7</v>
      </c>
      <c r="D19" s="2" t="s">
        <v>8</v>
      </c>
    </row>
    <row r="20" spans="1:4">
      <c r="A20" s="1" t="s">
        <v>42</v>
      </c>
      <c r="B20" s="2" t="s">
        <v>43</v>
      </c>
      <c r="C20" s="1" t="s">
        <v>11</v>
      </c>
      <c r="D20" s="2" t="s">
        <v>44</v>
      </c>
    </row>
    <row r="21" spans="1:4">
      <c r="A21" s="1" t="s">
        <v>45</v>
      </c>
      <c r="B21" s="2" t="s">
        <v>46</v>
      </c>
      <c r="C21" s="1" t="s">
        <v>7</v>
      </c>
      <c r="D21" s="2" t="s">
        <v>44</v>
      </c>
    </row>
    <row r="22" spans="1:4">
      <c r="A22" s="1" t="s">
        <v>47</v>
      </c>
      <c r="B22" s="2" t="s">
        <v>48</v>
      </c>
      <c r="C22" s="1" t="s">
        <v>11</v>
      </c>
      <c r="D22" s="2" t="s">
        <v>44</v>
      </c>
    </row>
    <row r="23" spans="1:4">
      <c r="A23" s="1" t="s">
        <v>49</v>
      </c>
      <c r="B23" s="2" t="s">
        <v>50</v>
      </c>
      <c r="C23" s="1" t="s">
        <v>7</v>
      </c>
      <c r="D23" s="2" t="s">
        <v>44</v>
      </c>
    </row>
    <row r="24" spans="1:4">
      <c r="A24" s="1" t="s">
        <v>51</v>
      </c>
      <c r="B24" s="2" t="s">
        <v>52</v>
      </c>
      <c r="C24" s="1" t="s">
        <v>11</v>
      </c>
      <c r="D24" s="2" t="s">
        <v>44</v>
      </c>
    </row>
    <row r="25" spans="1:4">
      <c r="A25" s="1" t="s">
        <v>53</v>
      </c>
      <c r="B25" s="2" t="s">
        <v>54</v>
      </c>
      <c r="C25" s="1" t="s">
        <v>11</v>
      </c>
      <c r="D25" s="2" t="s">
        <v>44</v>
      </c>
    </row>
    <row r="26" spans="1:4">
      <c r="A26" s="1" t="s">
        <v>55</v>
      </c>
      <c r="B26" s="2" t="s">
        <v>56</v>
      </c>
      <c r="C26" s="1" t="s">
        <v>11</v>
      </c>
      <c r="D26" s="2" t="s">
        <v>57</v>
      </c>
    </row>
    <row r="27" spans="1:4">
      <c r="A27" s="1" t="s">
        <v>58</v>
      </c>
      <c r="B27" s="2" t="s">
        <v>59</v>
      </c>
      <c r="C27" s="1" t="s">
        <v>11</v>
      </c>
      <c r="D27" s="2" t="s">
        <v>57</v>
      </c>
    </row>
    <row r="28" spans="1:4">
      <c r="A28" s="1" t="s">
        <v>60</v>
      </c>
      <c r="B28" s="2" t="s">
        <v>61</v>
      </c>
      <c r="C28" s="1" t="s">
        <v>7</v>
      </c>
      <c r="D28" s="2" t="s">
        <v>57</v>
      </c>
    </row>
    <row r="29" spans="1:4">
      <c r="A29" s="1" t="s">
        <v>62</v>
      </c>
      <c r="B29" s="2" t="s">
        <v>63</v>
      </c>
      <c r="C29" s="1" t="s">
        <v>7</v>
      </c>
      <c r="D29" s="2" t="s">
        <v>57</v>
      </c>
    </row>
    <row r="30" spans="1:4">
      <c r="A30" s="1" t="s">
        <v>64</v>
      </c>
      <c r="B30" s="2" t="s">
        <v>65</v>
      </c>
      <c r="C30" s="1" t="s">
        <v>11</v>
      </c>
      <c r="D30" s="2" t="s">
        <v>57</v>
      </c>
    </row>
    <row r="31" spans="1:4">
      <c r="A31" s="1" t="s">
        <v>66</v>
      </c>
      <c r="B31" s="2" t="s">
        <v>67</v>
      </c>
      <c r="C31" s="1" t="s">
        <v>11</v>
      </c>
      <c r="D31" s="2" t="s">
        <v>57</v>
      </c>
    </row>
    <row r="32" spans="1:4">
      <c r="A32" s="1" t="s">
        <v>68</v>
      </c>
      <c r="B32" s="2" t="s">
        <v>69</v>
      </c>
      <c r="C32" s="1" t="s">
        <v>11</v>
      </c>
      <c r="D32" s="2" t="s">
        <v>70</v>
      </c>
    </row>
    <row r="33" spans="1:4">
      <c r="A33" s="1" t="s">
        <v>71</v>
      </c>
      <c r="B33" s="2" t="s">
        <v>72</v>
      </c>
      <c r="C33" s="1" t="s">
        <v>11</v>
      </c>
      <c r="D33" s="2" t="s">
        <v>70</v>
      </c>
    </row>
    <row r="34" spans="1:4">
      <c r="A34" s="1" t="s">
        <v>73</v>
      </c>
      <c r="B34" s="2" t="s">
        <v>74</v>
      </c>
      <c r="C34" s="1" t="s">
        <v>11</v>
      </c>
      <c r="D34" s="2" t="s">
        <v>70</v>
      </c>
    </row>
    <row r="35" spans="1:4">
      <c r="A35" s="1" t="s">
        <v>75</v>
      </c>
      <c r="B35" s="2" t="s">
        <v>76</v>
      </c>
      <c r="C35" s="1" t="s">
        <v>7</v>
      </c>
      <c r="D35" s="2" t="s">
        <v>77</v>
      </c>
    </row>
    <row r="36" spans="1:4">
      <c r="A36" s="1" t="s">
        <v>78</v>
      </c>
      <c r="B36" s="2" t="s">
        <v>79</v>
      </c>
      <c r="C36" s="1" t="s">
        <v>7</v>
      </c>
      <c r="D36" s="2" t="s">
        <v>77</v>
      </c>
    </row>
    <row r="37" spans="1:4">
      <c r="A37" s="1" t="s">
        <v>80</v>
      </c>
      <c r="B37" s="2" t="s">
        <v>81</v>
      </c>
      <c r="C37" s="1" t="s">
        <v>7</v>
      </c>
      <c r="D37" s="2" t="s">
        <v>77</v>
      </c>
    </row>
    <row r="38" spans="1:4">
      <c r="A38" s="1" t="s">
        <v>82</v>
      </c>
      <c r="B38" s="2" t="s">
        <v>83</v>
      </c>
      <c r="C38" s="1" t="s">
        <v>11</v>
      </c>
      <c r="D38" s="2" t="s">
        <v>84</v>
      </c>
    </row>
    <row r="39" spans="1:4">
      <c r="A39" s="1" t="s">
        <v>85</v>
      </c>
      <c r="B39" s="2" t="s">
        <v>86</v>
      </c>
      <c r="C39" s="1" t="s">
        <v>7</v>
      </c>
      <c r="D39" s="2" t="s">
        <v>84</v>
      </c>
    </row>
    <row r="40" spans="1:4">
      <c r="A40" s="1" t="s">
        <v>87</v>
      </c>
      <c r="B40" s="2" t="s">
        <v>88</v>
      </c>
      <c r="C40" s="1" t="s">
        <v>11</v>
      </c>
      <c r="D40" s="2" t="s">
        <v>84</v>
      </c>
    </row>
    <row r="41" spans="1:4">
      <c r="A41" s="1" t="s">
        <v>89</v>
      </c>
      <c r="B41" s="2" t="s">
        <v>90</v>
      </c>
      <c r="C41" s="1" t="s">
        <v>11</v>
      </c>
      <c r="D41" s="2" t="s">
        <v>84</v>
      </c>
    </row>
    <row r="42" spans="1:4">
      <c r="A42" s="1" t="s">
        <v>91</v>
      </c>
      <c r="B42" s="2" t="s">
        <v>92</v>
      </c>
      <c r="C42" s="1" t="s">
        <v>11</v>
      </c>
      <c r="D42" s="2" t="s">
        <v>84</v>
      </c>
    </row>
    <row r="43" spans="1:4">
      <c r="A43" s="1" t="s">
        <v>93</v>
      </c>
      <c r="B43" s="2" t="s">
        <v>94</v>
      </c>
      <c r="C43" s="1" t="s">
        <v>7</v>
      </c>
      <c r="D43" s="2" t="s">
        <v>84</v>
      </c>
    </row>
    <row r="44" spans="1:4">
      <c r="A44" s="1" t="s">
        <v>95</v>
      </c>
      <c r="B44" s="2" t="s">
        <v>96</v>
      </c>
      <c r="C44" s="1" t="s">
        <v>7</v>
      </c>
      <c r="D44" s="2" t="s">
        <v>97</v>
      </c>
    </row>
    <row r="45" spans="1:4">
      <c r="A45" s="1" t="s">
        <v>98</v>
      </c>
      <c r="B45" s="2" t="s">
        <v>99</v>
      </c>
      <c r="C45" s="1" t="s">
        <v>7</v>
      </c>
      <c r="D45" s="2" t="s">
        <v>97</v>
      </c>
    </row>
    <row r="46" spans="1:4">
      <c r="A46" s="1" t="s">
        <v>100</v>
      </c>
      <c r="B46" s="2" t="s">
        <v>101</v>
      </c>
      <c r="C46" s="1" t="s">
        <v>11</v>
      </c>
      <c r="D46" s="2" t="s">
        <v>97</v>
      </c>
    </row>
    <row r="47" spans="1:4">
      <c r="A47" s="1" t="s">
        <v>102</v>
      </c>
      <c r="B47" s="2" t="s">
        <v>103</v>
      </c>
      <c r="C47" s="1" t="s">
        <v>11</v>
      </c>
      <c r="D47" s="2" t="s">
        <v>97</v>
      </c>
    </row>
    <row r="48" spans="1:4">
      <c r="A48" s="1" t="s">
        <v>104</v>
      </c>
      <c r="B48" s="2" t="s">
        <v>105</v>
      </c>
      <c r="C48" s="1" t="s">
        <v>7</v>
      </c>
      <c r="D48" s="2" t="s">
        <v>97</v>
      </c>
    </row>
    <row r="49" spans="1:4">
      <c r="A49" s="1" t="s">
        <v>106</v>
      </c>
      <c r="B49" s="2" t="s">
        <v>107</v>
      </c>
      <c r="C49" s="1" t="s">
        <v>11</v>
      </c>
      <c r="D49" s="2" t="s">
        <v>97</v>
      </c>
    </row>
    <row r="50" spans="1:4">
      <c r="A50" s="1" t="s">
        <v>108</v>
      </c>
      <c r="B50" s="2" t="s">
        <v>109</v>
      </c>
      <c r="C50" s="1" t="s">
        <v>11</v>
      </c>
      <c r="D50" s="2" t="s">
        <v>97</v>
      </c>
    </row>
    <row r="51" spans="1:4">
      <c r="A51" s="1" t="s">
        <v>110</v>
      </c>
      <c r="B51" s="2" t="s">
        <v>111</v>
      </c>
      <c r="C51" s="1" t="s">
        <v>7</v>
      </c>
      <c r="D51" s="2" t="s">
        <v>97</v>
      </c>
    </row>
    <row r="52" spans="1:4">
      <c r="A52" s="1" t="s">
        <v>112</v>
      </c>
      <c r="B52" s="2" t="s">
        <v>113</v>
      </c>
      <c r="C52" s="1" t="s">
        <v>11</v>
      </c>
      <c r="D52" s="2" t="s">
        <v>97</v>
      </c>
    </row>
    <row r="53" spans="1:4">
      <c r="A53" s="1" t="s">
        <v>114</v>
      </c>
      <c r="B53" s="2" t="s">
        <v>115</v>
      </c>
      <c r="C53" s="1" t="s">
        <v>11</v>
      </c>
      <c r="D53" s="2" t="s">
        <v>116</v>
      </c>
    </row>
    <row r="54" spans="1:4">
      <c r="A54" s="1" t="s">
        <v>117</v>
      </c>
      <c r="B54" s="2" t="s">
        <v>118</v>
      </c>
      <c r="C54" s="1" t="s">
        <v>7</v>
      </c>
      <c r="D54" s="2" t="s">
        <v>116</v>
      </c>
    </row>
    <row r="55" spans="1:4">
      <c r="A55" s="1" t="s">
        <v>119</v>
      </c>
      <c r="B55" s="2" t="s">
        <v>120</v>
      </c>
      <c r="C55" s="1" t="s">
        <v>11</v>
      </c>
      <c r="D55" s="2" t="s">
        <v>121</v>
      </c>
    </row>
    <row r="56" spans="1:4">
      <c r="A56" s="1" t="s">
        <v>122</v>
      </c>
      <c r="B56" s="2" t="s">
        <v>123</v>
      </c>
      <c r="C56" s="1" t="s">
        <v>11</v>
      </c>
      <c r="D56" s="2" t="s">
        <v>121</v>
      </c>
    </row>
    <row r="57" spans="1:4">
      <c r="A57" s="1" t="s">
        <v>124</v>
      </c>
      <c r="B57" s="2" t="s">
        <v>125</v>
      </c>
      <c r="C57" s="1" t="s">
        <v>11</v>
      </c>
      <c r="D57" s="2" t="s">
        <v>126</v>
      </c>
    </row>
    <row r="58" spans="1:4">
      <c r="A58" s="1" t="s">
        <v>127</v>
      </c>
      <c r="B58" s="2" t="s">
        <v>128</v>
      </c>
      <c r="C58" s="1" t="s">
        <v>11</v>
      </c>
      <c r="D58" s="2" t="s">
        <v>126</v>
      </c>
    </row>
    <row r="59" spans="1:4">
      <c r="A59" s="1" t="s">
        <v>129</v>
      </c>
      <c r="B59" s="2" t="s">
        <v>130</v>
      </c>
      <c r="C59" s="1" t="s">
        <v>11</v>
      </c>
      <c r="D59" s="2" t="s">
        <v>126</v>
      </c>
    </row>
    <row r="60" spans="1:4">
      <c r="A60" s="1" t="s">
        <v>131</v>
      </c>
      <c r="B60" s="2" t="s">
        <v>132</v>
      </c>
      <c r="C60" s="1" t="s">
        <v>11</v>
      </c>
      <c r="D60" s="2" t="s">
        <v>126</v>
      </c>
    </row>
    <row r="61" spans="1:4">
      <c r="A61" s="1" t="s">
        <v>133</v>
      </c>
      <c r="B61" s="2" t="s">
        <v>134</v>
      </c>
      <c r="C61" s="1" t="s">
        <v>11</v>
      </c>
      <c r="D61" s="2" t="s">
        <v>126</v>
      </c>
    </row>
    <row r="62" spans="1:4">
      <c r="A62" s="1" t="s">
        <v>135</v>
      </c>
      <c r="B62" s="2" t="s">
        <v>136</v>
      </c>
      <c r="C62" s="1" t="s">
        <v>11</v>
      </c>
      <c r="D62" s="2" t="s">
        <v>126</v>
      </c>
    </row>
    <row r="63" spans="1:4">
      <c r="A63" s="1" t="s">
        <v>137</v>
      </c>
      <c r="B63" s="2" t="s">
        <v>138</v>
      </c>
      <c r="C63" s="1" t="s">
        <v>11</v>
      </c>
      <c r="D63" s="2" t="s">
        <v>126</v>
      </c>
    </row>
    <row r="64" spans="1:4">
      <c r="A64" s="1" t="s">
        <v>139</v>
      </c>
      <c r="B64" s="2" t="s">
        <v>140</v>
      </c>
      <c r="C64" s="1" t="s">
        <v>11</v>
      </c>
      <c r="D64" s="2" t="s">
        <v>126</v>
      </c>
    </row>
    <row r="65" spans="1:4">
      <c r="A65" s="1" t="s">
        <v>141</v>
      </c>
      <c r="B65" s="2" t="s">
        <v>142</v>
      </c>
      <c r="C65" s="1" t="s">
        <v>11</v>
      </c>
      <c r="D65" s="2" t="s">
        <v>126</v>
      </c>
    </row>
    <row r="66" spans="1:4">
      <c r="A66" s="1" t="s">
        <v>143</v>
      </c>
      <c r="B66" s="2" t="s">
        <v>144</v>
      </c>
      <c r="C66" s="1" t="s">
        <v>11</v>
      </c>
      <c r="D66" s="2" t="s">
        <v>126</v>
      </c>
    </row>
    <row r="67" spans="1:4">
      <c r="A67" s="1" t="s">
        <v>145</v>
      </c>
      <c r="B67" s="2" t="s">
        <v>146</v>
      </c>
      <c r="C67" s="1" t="s">
        <v>11</v>
      </c>
      <c r="D67" s="2" t="s">
        <v>126</v>
      </c>
    </row>
    <row r="68" spans="1:4">
      <c r="A68" s="1" t="s">
        <v>147</v>
      </c>
      <c r="B68" s="2" t="s">
        <v>148</v>
      </c>
      <c r="C68" s="1" t="s">
        <v>11</v>
      </c>
      <c r="D68" s="2" t="s">
        <v>126</v>
      </c>
    </row>
    <row r="69" spans="1:4">
      <c r="A69" s="1" t="s">
        <v>149</v>
      </c>
      <c r="B69" s="2" t="s">
        <v>150</v>
      </c>
      <c r="C69" s="1" t="s">
        <v>11</v>
      </c>
      <c r="D69" s="2" t="s">
        <v>126</v>
      </c>
    </row>
    <row r="70" spans="1:4">
      <c r="A70" s="1" t="s">
        <v>151</v>
      </c>
      <c r="B70" s="2" t="s">
        <v>152</v>
      </c>
      <c r="C70" s="1" t="s">
        <v>11</v>
      </c>
      <c r="D70" s="2" t="s">
        <v>126</v>
      </c>
    </row>
    <row r="71" spans="1:4">
      <c r="A71" s="1" t="s">
        <v>153</v>
      </c>
      <c r="B71" s="2" t="s">
        <v>154</v>
      </c>
      <c r="C71" s="1" t="s">
        <v>11</v>
      </c>
      <c r="D71" s="2" t="s">
        <v>126</v>
      </c>
    </row>
    <row r="72" spans="1:4">
      <c r="A72" s="1" t="s">
        <v>155</v>
      </c>
      <c r="B72" s="2" t="s">
        <v>156</v>
      </c>
      <c r="C72" s="1" t="s">
        <v>11</v>
      </c>
      <c r="D72" s="2" t="s">
        <v>157</v>
      </c>
    </row>
    <row r="73" spans="1:4">
      <c r="A73" s="1" t="s">
        <v>158</v>
      </c>
      <c r="B73" s="2" t="s">
        <v>159</v>
      </c>
      <c r="C73" s="1" t="s">
        <v>11</v>
      </c>
      <c r="D73" s="2" t="s">
        <v>157</v>
      </c>
    </row>
    <row r="74" spans="1:4">
      <c r="A74" s="1" t="s">
        <v>160</v>
      </c>
      <c r="B74" s="2" t="s">
        <v>161</v>
      </c>
      <c r="C74" s="1" t="s">
        <v>7</v>
      </c>
      <c r="D74" s="2" t="s">
        <v>162</v>
      </c>
    </row>
    <row r="75" spans="1:4">
      <c r="A75" s="1" t="s">
        <v>163</v>
      </c>
      <c r="B75" s="2" t="s">
        <v>164</v>
      </c>
      <c r="C75" s="1" t="s">
        <v>11</v>
      </c>
      <c r="D75" s="2" t="s">
        <v>165</v>
      </c>
    </row>
    <row r="76" spans="1:4">
      <c r="A76" s="1" t="s">
        <v>166</v>
      </c>
      <c r="B76" s="2" t="s">
        <v>167</v>
      </c>
      <c r="C76" s="1" t="s">
        <v>7</v>
      </c>
      <c r="D76" s="2" t="s">
        <v>165</v>
      </c>
    </row>
    <row r="77" spans="1:4">
      <c r="A77" s="1" t="s">
        <v>168</v>
      </c>
      <c r="B77" s="2" t="s">
        <v>169</v>
      </c>
      <c r="C77" s="1" t="s">
        <v>7</v>
      </c>
      <c r="D77" s="2" t="s">
        <v>165</v>
      </c>
    </row>
    <row r="78" spans="1:4">
      <c r="A78" s="1" t="s">
        <v>170</v>
      </c>
      <c r="B78" s="2" t="s">
        <v>171</v>
      </c>
      <c r="C78" s="1" t="s">
        <v>7</v>
      </c>
      <c r="D78" s="2" t="s">
        <v>172</v>
      </c>
    </row>
    <row r="79" spans="1:4">
      <c r="A79" s="1" t="s">
        <v>173</v>
      </c>
      <c r="B79" s="2" t="s">
        <v>174</v>
      </c>
      <c r="C79" s="1" t="s">
        <v>7</v>
      </c>
      <c r="D79" s="2" t="s">
        <v>172</v>
      </c>
    </row>
    <row r="80" spans="1:4">
      <c r="A80" s="1" t="s">
        <v>175</v>
      </c>
      <c r="B80" s="2" t="s">
        <v>176</v>
      </c>
      <c r="C80" s="1" t="s">
        <v>7</v>
      </c>
      <c r="D80" s="2" t="s">
        <v>172</v>
      </c>
    </row>
    <row r="81" spans="1:4">
      <c r="A81" s="1" t="s">
        <v>177</v>
      </c>
      <c r="B81" s="2" t="s">
        <v>178</v>
      </c>
      <c r="C81" s="1" t="s">
        <v>7</v>
      </c>
      <c r="D81" s="2" t="s">
        <v>172</v>
      </c>
    </row>
    <row r="82" spans="1:4">
      <c r="A82" s="1" t="s">
        <v>179</v>
      </c>
      <c r="B82" s="2" t="s">
        <v>180</v>
      </c>
      <c r="C82" s="1" t="s">
        <v>7</v>
      </c>
      <c r="D82" s="2" t="s">
        <v>172</v>
      </c>
    </row>
    <row r="83" spans="1:4">
      <c r="A83" s="1" t="s">
        <v>181</v>
      </c>
      <c r="B83" s="2" t="s">
        <v>182</v>
      </c>
      <c r="C83" s="1" t="s">
        <v>11</v>
      </c>
      <c r="D83" s="2" t="s">
        <v>172</v>
      </c>
    </row>
    <row r="84" spans="1:4">
      <c r="A84" s="1" t="s">
        <v>183</v>
      </c>
      <c r="B84" s="2" t="s">
        <v>184</v>
      </c>
      <c r="C84" s="1" t="s">
        <v>7</v>
      </c>
      <c r="D84" s="2" t="s">
        <v>172</v>
      </c>
    </row>
    <row r="85" spans="1:4">
      <c r="A85" s="1" t="s">
        <v>185</v>
      </c>
      <c r="B85" s="2" t="s">
        <v>186</v>
      </c>
      <c r="C85" s="1" t="s">
        <v>7</v>
      </c>
      <c r="D85" s="2" t="s">
        <v>172</v>
      </c>
    </row>
    <row r="86" spans="1:4">
      <c r="A86" s="1" t="s">
        <v>187</v>
      </c>
      <c r="B86" s="2" t="s">
        <v>188</v>
      </c>
      <c r="C86" s="1" t="s">
        <v>11</v>
      </c>
      <c r="D86" s="2" t="s">
        <v>189</v>
      </c>
    </row>
    <row r="87" spans="1:4">
      <c r="A87" s="1" t="s">
        <v>190</v>
      </c>
      <c r="B87" s="2" t="s">
        <v>191</v>
      </c>
      <c r="C87" s="1" t="s">
        <v>11</v>
      </c>
      <c r="D87" s="2" t="s">
        <v>189</v>
      </c>
    </row>
    <row r="88" spans="1:4">
      <c r="A88" s="1" t="s">
        <v>192</v>
      </c>
      <c r="B88" s="2" t="s">
        <v>193</v>
      </c>
      <c r="C88" s="1" t="s">
        <v>11</v>
      </c>
      <c r="D88" s="2" t="s">
        <v>189</v>
      </c>
    </row>
    <row r="89" spans="1:4">
      <c r="A89" s="1" t="s">
        <v>194</v>
      </c>
      <c r="B89" s="2" t="s">
        <v>195</v>
      </c>
      <c r="C89" s="1" t="s">
        <v>11</v>
      </c>
      <c r="D89" s="2" t="s">
        <v>189</v>
      </c>
    </row>
    <row r="90" spans="1:4">
      <c r="A90" s="1" t="s">
        <v>196</v>
      </c>
      <c r="B90" s="2" t="s">
        <v>197</v>
      </c>
      <c r="C90" s="1" t="s">
        <v>11</v>
      </c>
      <c r="D90" s="2" t="s">
        <v>189</v>
      </c>
    </row>
    <row r="91" spans="1:4">
      <c r="A91" s="1" t="s">
        <v>198</v>
      </c>
      <c r="B91" s="2" t="s">
        <v>199</v>
      </c>
      <c r="C91" s="1" t="s">
        <v>11</v>
      </c>
      <c r="D91" s="2" t="s">
        <v>189</v>
      </c>
    </row>
    <row r="92" spans="1:4">
      <c r="A92" s="1" t="s">
        <v>200</v>
      </c>
      <c r="B92" s="2" t="s">
        <v>201</v>
      </c>
      <c r="C92" s="1" t="s">
        <v>11</v>
      </c>
      <c r="D92" s="2" t="s">
        <v>189</v>
      </c>
    </row>
    <row r="93" spans="1:4">
      <c r="A93" s="1" t="s">
        <v>202</v>
      </c>
      <c r="B93" s="2" t="s">
        <v>203</v>
      </c>
      <c r="C93" s="1" t="s">
        <v>11</v>
      </c>
      <c r="D93" s="2" t="s">
        <v>189</v>
      </c>
    </row>
    <row r="94" spans="1:4">
      <c r="A94" s="1" t="s">
        <v>204</v>
      </c>
      <c r="B94" s="2" t="s">
        <v>205</v>
      </c>
      <c r="C94" s="1" t="s">
        <v>11</v>
      </c>
      <c r="D94" s="2" t="s">
        <v>189</v>
      </c>
    </row>
    <row r="95" spans="1:4">
      <c r="A95" s="1" t="s">
        <v>206</v>
      </c>
      <c r="B95" s="2" t="s">
        <v>207</v>
      </c>
      <c r="C95" s="1" t="s">
        <v>11</v>
      </c>
      <c r="D95" s="2" t="s">
        <v>189</v>
      </c>
    </row>
    <row r="96" spans="1:4">
      <c r="A96" s="1" t="s">
        <v>208</v>
      </c>
      <c r="B96" s="2" t="s">
        <v>209</v>
      </c>
      <c r="C96" s="1" t="s">
        <v>11</v>
      </c>
      <c r="D96" s="2" t="s">
        <v>189</v>
      </c>
    </row>
    <row r="97" spans="1:4">
      <c r="A97" s="1" t="s">
        <v>210</v>
      </c>
      <c r="B97" s="2" t="s">
        <v>211</v>
      </c>
      <c r="C97" s="1" t="s">
        <v>11</v>
      </c>
      <c r="D97" s="2" t="s">
        <v>189</v>
      </c>
    </row>
    <row r="98" spans="1:4">
      <c r="A98" s="1" t="s">
        <v>212</v>
      </c>
      <c r="B98" s="2" t="s">
        <v>213</v>
      </c>
      <c r="C98" s="1" t="s">
        <v>11</v>
      </c>
      <c r="D98" s="2" t="s">
        <v>189</v>
      </c>
    </row>
    <row r="99" spans="1:4">
      <c r="A99" s="1" t="s">
        <v>214</v>
      </c>
      <c r="B99" s="2" t="s">
        <v>215</v>
      </c>
      <c r="C99" s="1" t="s">
        <v>11</v>
      </c>
      <c r="D99" s="2" t="s">
        <v>216</v>
      </c>
    </row>
    <row r="100" spans="1:4">
      <c r="A100" s="1" t="s">
        <v>217</v>
      </c>
      <c r="B100" s="2" t="s">
        <v>218</v>
      </c>
      <c r="C100" s="1" t="s">
        <v>11</v>
      </c>
      <c r="D100" s="2" t="s">
        <v>216</v>
      </c>
    </row>
    <row r="101" spans="1:4">
      <c r="A101" s="1" t="s">
        <v>219</v>
      </c>
      <c r="B101" s="2" t="s">
        <v>220</v>
      </c>
      <c r="C101" s="1" t="s">
        <v>11</v>
      </c>
      <c r="D101" s="2" t="s">
        <v>216</v>
      </c>
    </row>
    <row r="102" spans="1:4">
      <c r="A102" s="1" t="s">
        <v>221</v>
      </c>
      <c r="B102" s="2" t="s">
        <v>222</v>
      </c>
      <c r="C102" s="1" t="s">
        <v>11</v>
      </c>
      <c r="D102" s="2" t="s">
        <v>216</v>
      </c>
    </row>
    <row r="103" spans="1:4">
      <c r="A103" s="1" t="s">
        <v>223</v>
      </c>
      <c r="B103" s="2" t="s">
        <v>224</v>
      </c>
      <c r="C103" s="1" t="s">
        <v>11</v>
      </c>
      <c r="D103" s="2" t="s">
        <v>216</v>
      </c>
    </row>
    <row r="104" spans="1:4">
      <c r="A104" s="1" t="s">
        <v>225</v>
      </c>
      <c r="B104" s="2" t="s">
        <v>226</v>
      </c>
      <c r="C104" s="1" t="s">
        <v>11</v>
      </c>
      <c r="D104" s="2" t="s">
        <v>216</v>
      </c>
    </row>
    <row r="105" spans="1:4">
      <c r="A105" s="1" t="s">
        <v>227</v>
      </c>
      <c r="B105" s="2" t="s">
        <v>228</v>
      </c>
      <c r="C105" s="1" t="s">
        <v>11</v>
      </c>
      <c r="D105" s="2" t="s">
        <v>216</v>
      </c>
    </row>
    <row r="106" spans="1:4">
      <c r="A106" s="1" t="s">
        <v>229</v>
      </c>
      <c r="B106" s="2" t="s">
        <v>230</v>
      </c>
      <c r="C106" s="1" t="s">
        <v>11</v>
      </c>
      <c r="D106" s="2" t="s">
        <v>216</v>
      </c>
    </row>
    <row r="107" spans="1:4">
      <c r="A107" s="1" t="s">
        <v>231</v>
      </c>
      <c r="B107" s="2" t="s">
        <v>232</v>
      </c>
      <c r="C107" s="1" t="s">
        <v>11</v>
      </c>
      <c r="D107" s="2" t="s">
        <v>216</v>
      </c>
    </row>
    <row r="108" spans="1:4">
      <c r="A108" s="1" t="s">
        <v>233</v>
      </c>
      <c r="B108" s="2" t="s">
        <v>234</v>
      </c>
      <c r="C108" s="1" t="s">
        <v>7</v>
      </c>
      <c r="D108" s="2" t="s">
        <v>216</v>
      </c>
    </row>
    <row r="109" spans="1:4">
      <c r="A109" s="1" t="s">
        <v>235</v>
      </c>
      <c r="B109" s="2" t="s">
        <v>236</v>
      </c>
      <c r="C109" s="1" t="s">
        <v>11</v>
      </c>
      <c r="D109" s="2" t="s">
        <v>216</v>
      </c>
    </row>
    <row r="110" spans="1:4">
      <c r="A110" s="1" t="s">
        <v>237</v>
      </c>
      <c r="B110" s="2" t="s">
        <v>238</v>
      </c>
      <c r="C110" s="1" t="s">
        <v>11</v>
      </c>
      <c r="D110" s="2" t="s">
        <v>216</v>
      </c>
    </row>
    <row r="111" spans="1:4">
      <c r="A111" s="1" t="s">
        <v>239</v>
      </c>
      <c r="B111" s="2" t="s">
        <v>240</v>
      </c>
      <c r="C111" s="1" t="s">
        <v>11</v>
      </c>
      <c r="D111" s="2" t="s">
        <v>216</v>
      </c>
    </row>
    <row r="112" spans="1:4">
      <c r="A112" s="1" t="s">
        <v>241</v>
      </c>
      <c r="B112" s="2" t="s">
        <v>242</v>
      </c>
      <c r="C112" s="1" t="s">
        <v>7</v>
      </c>
      <c r="D112" s="2" t="s">
        <v>243</v>
      </c>
    </row>
    <row r="113" spans="1:4">
      <c r="A113" s="1" t="s">
        <v>244</v>
      </c>
      <c r="B113" s="2" t="s">
        <v>245</v>
      </c>
      <c r="C113" s="1" t="s">
        <v>11</v>
      </c>
      <c r="D113" s="2" t="s">
        <v>243</v>
      </c>
    </row>
    <row r="114" spans="1:4">
      <c r="A114" s="1" t="s">
        <v>246</v>
      </c>
      <c r="B114" s="2" t="s">
        <v>247</v>
      </c>
      <c r="C114" s="1" t="s">
        <v>7</v>
      </c>
      <c r="D114" s="2" t="s">
        <v>243</v>
      </c>
    </row>
    <row r="115" spans="1:4">
      <c r="A115" s="1" t="s">
        <v>248</v>
      </c>
      <c r="B115" s="2" t="s">
        <v>249</v>
      </c>
      <c r="C115" s="1" t="s">
        <v>7</v>
      </c>
      <c r="D115" s="2" t="s">
        <v>243</v>
      </c>
    </row>
    <row r="116" spans="1:4">
      <c r="A116" s="1" t="s">
        <v>250</v>
      </c>
      <c r="B116" s="2" t="s">
        <v>251</v>
      </c>
      <c r="C116" s="1" t="s">
        <v>7</v>
      </c>
      <c r="D116" s="2" t="s">
        <v>243</v>
      </c>
    </row>
    <row r="117" spans="1:4">
      <c r="A117" s="1" t="s">
        <v>252</v>
      </c>
      <c r="B117" s="2" t="s">
        <v>253</v>
      </c>
      <c r="C117" s="1" t="s">
        <v>7</v>
      </c>
      <c r="D117" s="2" t="s">
        <v>243</v>
      </c>
    </row>
    <row r="118" spans="1:4">
      <c r="A118" s="1" t="s">
        <v>254</v>
      </c>
      <c r="B118" s="2" t="s">
        <v>255</v>
      </c>
      <c r="C118" s="1" t="s">
        <v>7</v>
      </c>
      <c r="D118" s="2" t="s">
        <v>243</v>
      </c>
    </row>
    <row r="119" spans="1:4">
      <c r="A119" s="1" t="s">
        <v>256</v>
      </c>
      <c r="B119" s="2" t="s">
        <v>257</v>
      </c>
      <c r="C119" s="1" t="s">
        <v>7</v>
      </c>
      <c r="D119" s="2" t="s">
        <v>243</v>
      </c>
    </row>
    <row r="120" spans="1:4">
      <c r="A120" s="1" t="s">
        <v>258</v>
      </c>
      <c r="B120" s="2" t="s">
        <v>259</v>
      </c>
      <c r="C120" s="1" t="s">
        <v>7</v>
      </c>
      <c r="D120" s="2" t="s">
        <v>243</v>
      </c>
    </row>
    <row r="121" spans="1:4">
      <c r="A121" s="1" t="s">
        <v>260</v>
      </c>
      <c r="B121" s="2" t="s">
        <v>261</v>
      </c>
      <c r="C121" s="1" t="s">
        <v>7</v>
      </c>
      <c r="D121" s="2" t="s">
        <v>262</v>
      </c>
    </row>
    <row r="122" spans="1:4">
      <c r="A122" s="1" t="s">
        <v>263</v>
      </c>
      <c r="B122" s="2" t="s">
        <v>264</v>
      </c>
      <c r="C122" s="1" t="s">
        <v>11</v>
      </c>
      <c r="D122" s="2" t="s">
        <v>265</v>
      </c>
    </row>
    <row r="123" spans="1:4">
      <c r="A123" s="1" t="s">
        <v>266</v>
      </c>
      <c r="B123" s="2" t="s">
        <v>267</v>
      </c>
      <c r="C123" s="1" t="s">
        <v>11</v>
      </c>
      <c r="D123" s="2" t="s">
        <v>268</v>
      </c>
    </row>
    <row r="124" spans="1:4">
      <c r="A124" s="1" t="s">
        <v>269</v>
      </c>
      <c r="B124" s="2" t="s">
        <v>270</v>
      </c>
      <c r="C124" s="1" t="s">
        <v>7</v>
      </c>
      <c r="D124" s="2" t="s">
        <v>271</v>
      </c>
    </row>
    <row r="125" spans="1:4">
      <c r="A125" s="1" t="s">
        <v>272</v>
      </c>
      <c r="B125" s="2" t="s">
        <v>273</v>
      </c>
      <c r="C125" s="1" t="s">
        <v>7</v>
      </c>
      <c r="D125" s="2" t="s">
        <v>271</v>
      </c>
    </row>
    <row r="126" spans="1:4">
      <c r="A126" s="1" t="s">
        <v>274</v>
      </c>
      <c r="B126" s="2" t="s">
        <v>275</v>
      </c>
      <c r="C126" s="1" t="s">
        <v>7</v>
      </c>
      <c r="D126" s="2" t="s">
        <v>271</v>
      </c>
    </row>
    <row r="127" spans="1:4">
      <c r="A127" s="1" t="s">
        <v>276</v>
      </c>
      <c r="B127" s="2" t="s">
        <v>277</v>
      </c>
      <c r="C127" s="1" t="s">
        <v>7</v>
      </c>
      <c r="D127" s="2" t="s">
        <v>271</v>
      </c>
    </row>
    <row r="128" spans="1:4">
      <c r="A128" s="1" t="s">
        <v>278</v>
      </c>
      <c r="B128" s="2" t="s">
        <v>279</v>
      </c>
      <c r="C128" s="1" t="s">
        <v>7</v>
      </c>
      <c r="D128" s="2" t="s">
        <v>271</v>
      </c>
    </row>
    <row r="129" spans="1:4">
      <c r="A129" s="1" t="s">
        <v>280</v>
      </c>
      <c r="B129" s="2" t="s">
        <v>281</v>
      </c>
      <c r="C129" s="1" t="s">
        <v>7</v>
      </c>
      <c r="D129" s="2" t="s">
        <v>271</v>
      </c>
    </row>
    <row r="130" spans="1:4">
      <c r="A130" s="1" t="s">
        <v>282</v>
      </c>
      <c r="B130" s="2" t="s">
        <v>283</v>
      </c>
      <c r="C130" s="1" t="s">
        <v>7</v>
      </c>
      <c r="D130" s="2" t="s">
        <v>271</v>
      </c>
    </row>
    <row r="131" spans="1:4">
      <c r="A131" s="1" t="s">
        <v>284</v>
      </c>
      <c r="B131" s="2" t="s">
        <v>285</v>
      </c>
      <c r="C131" s="1" t="s">
        <v>7</v>
      </c>
      <c r="D131" s="2" t="s">
        <v>271</v>
      </c>
    </row>
    <row r="132" spans="1:4">
      <c r="A132" s="1" t="s">
        <v>286</v>
      </c>
      <c r="B132" s="2" t="s">
        <v>287</v>
      </c>
      <c r="C132" s="1" t="s">
        <v>7</v>
      </c>
      <c r="D132" s="2" t="s">
        <v>271</v>
      </c>
    </row>
    <row r="133" spans="1:4">
      <c r="A133" s="1" t="s">
        <v>288</v>
      </c>
      <c r="B133" s="2" t="s">
        <v>289</v>
      </c>
      <c r="C133" s="1" t="s">
        <v>7</v>
      </c>
      <c r="D133" s="2" t="s">
        <v>271</v>
      </c>
    </row>
    <row r="134" spans="1:4">
      <c r="A134" s="1" t="s">
        <v>290</v>
      </c>
      <c r="B134" s="2" t="s">
        <v>291</v>
      </c>
      <c r="C134" s="1" t="s">
        <v>11</v>
      </c>
      <c r="D134" s="2" t="s">
        <v>271</v>
      </c>
    </row>
    <row r="135" spans="1:4">
      <c r="A135" s="1" t="s">
        <v>292</v>
      </c>
      <c r="B135" s="2" t="s">
        <v>293</v>
      </c>
      <c r="C135" s="1" t="s">
        <v>7</v>
      </c>
      <c r="D135" s="2" t="s">
        <v>271</v>
      </c>
    </row>
    <row r="136" spans="1:4">
      <c r="A136" s="1" t="s">
        <v>294</v>
      </c>
      <c r="B136" s="2" t="s">
        <v>295</v>
      </c>
      <c r="C136" s="1" t="s">
        <v>7</v>
      </c>
      <c r="D136" s="2" t="s">
        <v>271</v>
      </c>
    </row>
    <row r="137" spans="1:4">
      <c r="A137" s="1" t="s">
        <v>296</v>
      </c>
      <c r="B137" s="2" t="s">
        <v>297</v>
      </c>
      <c r="C137" s="1" t="s">
        <v>11</v>
      </c>
      <c r="D137" s="2" t="s">
        <v>271</v>
      </c>
    </row>
    <row r="138" spans="1:4">
      <c r="A138" s="1" t="s">
        <v>298</v>
      </c>
      <c r="B138" s="2" t="s">
        <v>299</v>
      </c>
      <c r="C138" s="1" t="s">
        <v>7</v>
      </c>
      <c r="D138" s="2" t="s">
        <v>271</v>
      </c>
    </row>
    <row r="139" spans="1:4">
      <c r="A139" s="1" t="s">
        <v>300</v>
      </c>
      <c r="B139" s="2" t="s">
        <v>301</v>
      </c>
      <c r="C139" s="1" t="s">
        <v>7</v>
      </c>
      <c r="D139" s="2" t="s">
        <v>271</v>
      </c>
    </row>
    <row r="140" spans="1:4">
      <c r="A140" s="1" t="s">
        <v>302</v>
      </c>
      <c r="B140" s="2" t="s">
        <v>303</v>
      </c>
      <c r="C140" s="1" t="s">
        <v>7</v>
      </c>
      <c r="D140" s="2" t="s">
        <v>271</v>
      </c>
    </row>
    <row r="141" spans="1:4">
      <c r="A141" s="1" t="s">
        <v>304</v>
      </c>
      <c r="B141" s="2" t="s">
        <v>305</v>
      </c>
      <c r="C141" s="1" t="s">
        <v>7</v>
      </c>
      <c r="D141" s="2" t="s">
        <v>271</v>
      </c>
    </row>
    <row r="142" spans="1:4">
      <c r="A142" s="1" t="s">
        <v>306</v>
      </c>
      <c r="B142" s="2" t="s">
        <v>307</v>
      </c>
      <c r="C142" s="1" t="s">
        <v>7</v>
      </c>
      <c r="D142" s="2" t="s">
        <v>271</v>
      </c>
    </row>
    <row r="143" spans="1:4">
      <c r="A143" s="1" t="s">
        <v>308</v>
      </c>
      <c r="B143" s="2" t="s">
        <v>309</v>
      </c>
      <c r="C143" s="1" t="s">
        <v>7</v>
      </c>
      <c r="D143" s="2" t="s">
        <v>271</v>
      </c>
    </row>
    <row r="144" spans="1:4">
      <c r="A144" s="1" t="s">
        <v>310</v>
      </c>
      <c r="B144" s="2" t="s">
        <v>311</v>
      </c>
      <c r="C144" s="1" t="s">
        <v>7</v>
      </c>
      <c r="D144" s="2" t="s">
        <v>271</v>
      </c>
    </row>
    <row r="145" spans="1:4">
      <c r="A145" s="1" t="s">
        <v>312</v>
      </c>
      <c r="B145" s="2" t="s">
        <v>313</v>
      </c>
      <c r="C145" s="1" t="s">
        <v>7</v>
      </c>
      <c r="D145" s="2" t="s">
        <v>271</v>
      </c>
    </row>
    <row r="146" spans="1:4">
      <c r="A146" s="1" t="s">
        <v>314</v>
      </c>
      <c r="B146" s="2" t="s">
        <v>315</v>
      </c>
      <c r="C146" s="1" t="s">
        <v>7</v>
      </c>
      <c r="D146" s="2" t="s">
        <v>271</v>
      </c>
    </row>
    <row r="147" spans="1:4">
      <c r="A147" s="1" t="s">
        <v>316</v>
      </c>
      <c r="B147" s="2" t="s">
        <v>317</v>
      </c>
      <c r="C147" s="1" t="s">
        <v>7</v>
      </c>
      <c r="D147" s="2" t="s">
        <v>271</v>
      </c>
    </row>
    <row r="148" spans="1:4">
      <c r="A148" s="1" t="s">
        <v>318</v>
      </c>
      <c r="B148" s="2" t="s">
        <v>319</v>
      </c>
      <c r="C148" s="1" t="s">
        <v>7</v>
      </c>
      <c r="D148" s="2" t="s">
        <v>271</v>
      </c>
    </row>
    <row r="149" spans="1:4">
      <c r="A149" s="1" t="s">
        <v>320</v>
      </c>
      <c r="B149" s="2" t="s">
        <v>321</v>
      </c>
      <c r="C149" s="1" t="s">
        <v>7</v>
      </c>
      <c r="D149" s="2" t="s">
        <v>271</v>
      </c>
    </row>
    <row r="150" spans="1:4">
      <c r="A150" s="1" t="s">
        <v>322</v>
      </c>
      <c r="B150" s="2" t="s">
        <v>323</v>
      </c>
      <c r="C150" s="1" t="s">
        <v>7</v>
      </c>
      <c r="D150" s="2" t="s">
        <v>271</v>
      </c>
    </row>
    <row r="151" spans="1:4">
      <c r="A151" s="1" t="s">
        <v>324</v>
      </c>
      <c r="B151" s="2" t="s">
        <v>325</v>
      </c>
      <c r="C151" s="1" t="s">
        <v>7</v>
      </c>
      <c r="D151" s="2" t="s">
        <v>271</v>
      </c>
    </row>
    <row r="152" spans="1:4">
      <c r="A152" s="1" t="s">
        <v>326</v>
      </c>
      <c r="B152" s="2" t="s">
        <v>327</v>
      </c>
      <c r="C152" s="1" t="s">
        <v>7</v>
      </c>
      <c r="D152" s="2" t="s">
        <v>271</v>
      </c>
    </row>
    <row r="153" spans="1:4">
      <c r="A153" s="1" t="s">
        <v>328</v>
      </c>
      <c r="B153" s="2" t="s">
        <v>329</v>
      </c>
      <c r="C153" s="1" t="s">
        <v>7</v>
      </c>
      <c r="D153" s="2" t="s">
        <v>271</v>
      </c>
    </row>
    <row r="154" spans="1:4">
      <c r="A154" s="1" t="s">
        <v>330</v>
      </c>
      <c r="B154" s="2" t="s">
        <v>331</v>
      </c>
      <c r="C154" s="1" t="s">
        <v>7</v>
      </c>
      <c r="D154" s="2" t="s">
        <v>332</v>
      </c>
    </row>
    <row r="155" spans="1:4">
      <c r="A155" s="1" t="s">
        <v>333</v>
      </c>
      <c r="B155" s="2" t="s">
        <v>334</v>
      </c>
      <c r="C155" s="1" t="s">
        <v>11</v>
      </c>
      <c r="D155" s="2" t="s">
        <v>332</v>
      </c>
    </row>
    <row r="156" spans="1:4">
      <c r="A156" s="1" t="s">
        <v>335</v>
      </c>
      <c r="B156" s="2" t="s">
        <v>336</v>
      </c>
      <c r="C156" s="1" t="s">
        <v>7</v>
      </c>
      <c r="D156" s="2" t="s">
        <v>332</v>
      </c>
    </row>
    <row r="157" spans="1:4">
      <c r="A157" s="1" t="s">
        <v>337</v>
      </c>
      <c r="B157" s="2" t="s">
        <v>338</v>
      </c>
      <c r="C157" s="1" t="s">
        <v>11</v>
      </c>
      <c r="D157" s="2" t="s">
        <v>332</v>
      </c>
    </row>
    <row r="158" spans="1:4">
      <c r="A158" s="1" t="s">
        <v>339</v>
      </c>
      <c r="B158" s="2" t="s">
        <v>340</v>
      </c>
      <c r="C158" s="1" t="s">
        <v>11</v>
      </c>
      <c r="D158" s="2" t="s">
        <v>332</v>
      </c>
    </row>
    <row r="159" spans="1:4">
      <c r="A159" s="1" t="s">
        <v>341</v>
      </c>
      <c r="B159" s="2" t="s">
        <v>342</v>
      </c>
      <c r="C159" s="1" t="s">
        <v>11</v>
      </c>
      <c r="D159" s="2" t="s">
        <v>332</v>
      </c>
    </row>
    <row r="160" spans="1:4">
      <c r="A160" s="1" t="s">
        <v>343</v>
      </c>
      <c r="B160" s="2" t="s">
        <v>344</v>
      </c>
      <c r="C160" s="1" t="s">
        <v>11</v>
      </c>
      <c r="D160" s="2" t="s">
        <v>332</v>
      </c>
    </row>
    <row r="161" spans="1:4">
      <c r="A161" s="1" t="s">
        <v>345</v>
      </c>
      <c r="B161" s="2" t="s">
        <v>346</v>
      </c>
      <c r="C161" s="1" t="s">
        <v>11</v>
      </c>
      <c r="D161" s="2" t="s">
        <v>332</v>
      </c>
    </row>
    <row r="162" spans="1:4">
      <c r="A162" s="1" t="s">
        <v>347</v>
      </c>
      <c r="B162" s="2" t="s">
        <v>348</v>
      </c>
      <c r="C162" s="1" t="s">
        <v>7</v>
      </c>
      <c r="D162" s="2" t="s">
        <v>332</v>
      </c>
    </row>
    <row r="163" spans="1:4">
      <c r="A163" s="1" t="s">
        <v>349</v>
      </c>
      <c r="B163" s="2" t="s">
        <v>350</v>
      </c>
      <c r="C163" s="1" t="s">
        <v>7</v>
      </c>
      <c r="D163" s="2" t="s">
        <v>332</v>
      </c>
    </row>
    <row r="164" spans="1:4">
      <c r="A164" s="1" t="s">
        <v>351</v>
      </c>
      <c r="B164" s="2" t="s">
        <v>352</v>
      </c>
      <c r="C164" s="1" t="s">
        <v>7</v>
      </c>
      <c r="D164" s="2" t="s">
        <v>332</v>
      </c>
    </row>
    <row r="165" spans="1:4">
      <c r="A165" s="1" t="s">
        <v>353</v>
      </c>
      <c r="B165" s="2" t="s">
        <v>354</v>
      </c>
      <c r="C165" s="1" t="s">
        <v>7</v>
      </c>
      <c r="D165" s="2" t="s">
        <v>355</v>
      </c>
    </row>
    <row r="166" spans="1:4">
      <c r="A166" s="1" t="s">
        <v>356</v>
      </c>
      <c r="B166" s="2" t="s">
        <v>357</v>
      </c>
      <c r="C166" s="1" t="s">
        <v>11</v>
      </c>
      <c r="D166" s="2" t="s">
        <v>358</v>
      </c>
    </row>
    <row r="167" spans="1:4">
      <c r="A167" s="1" t="s">
        <v>359</v>
      </c>
      <c r="B167" s="2" t="s">
        <v>360</v>
      </c>
      <c r="C167" s="1" t="s">
        <v>11</v>
      </c>
      <c r="D167" s="2" t="s">
        <v>358</v>
      </c>
    </row>
    <row r="168" spans="1:4">
      <c r="A168" s="1" t="s">
        <v>361</v>
      </c>
      <c r="B168" s="2" t="s">
        <v>362</v>
      </c>
      <c r="C168" s="1" t="s">
        <v>11</v>
      </c>
      <c r="D168" s="2" t="s">
        <v>358</v>
      </c>
    </row>
    <row r="169" spans="1:4">
      <c r="A169" s="1" t="s">
        <v>363</v>
      </c>
      <c r="B169" s="2" t="s">
        <v>364</v>
      </c>
      <c r="C169" s="1" t="s">
        <v>11</v>
      </c>
      <c r="D169" s="2" t="s">
        <v>358</v>
      </c>
    </row>
    <row r="170" spans="1:4">
      <c r="A170" s="1" t="s">
        <v>365</v>
      </c>
      <c r="B170" s="2" t="s">
        <v>366</v>
      </c>
      <c r="C170" s="1" t="s">
        <v>11</v>
      </c>
      <c r="D170" s="2" t="s">
        <v>358</v>
      </c>
    </row>
    <row r="171" spans="1:4">
      <c r="A171" s="1" t="s">
        <v>367</v>
      </c>
      <c r="B171" s="2" t="s">
        <v>368</v>
      </c>
      <c r="C171" s="1" t="s">
        <v>11</v>
      </c>
      <c r="D171" s="2" t="s">
        <v>358</v>
      </c>
    </row>
    <row r="172" spans="1:4">
      <c r="A172" s="1" t="s">
        <v>369</v>
      </c>
      <c r="B172" s="2" t="s">
        <v>370</v>
      </c>
      <c r="C172" s="1" t="s">
        <v>11</v>
      </c>
      <c r="D172" s="2" t="s">
        <v>358</v>
      </c>
    </row>
    <row r="173" spans="1:4">
      <c r="A173" s="1" t="s">
        <v>371</v>
      </c>
      <c r="B173" s="2" t="s">
        <v>372</v>
      </c>
      <c r="C173" s="1" t="s">
        <v>11</v>
      </c>
      <c r="D173" s="2" t="s">
        <v>358</v>
      </c>
    </row>
    <row r="174" spans="1:4">
      <c r="A174" s="1" t="s">
        <v>373</v>
      </c>
      <c r="B174" s="2" t="s">
        <v>374</v>
      </c>
      <c r="C174" s="1" t="s">
        <v>11</v>
      </c>
      <c r="D174" s="2" t="s">
        <v>358</v>
      </c>
    </row>
    <row r="175" spans="1:4">
      <c r="A175" s="1" t="s">
        <v>375</v>
      </c>
      <c r="B175" s="2" t="s">
        <v>376</v>
      </c>
      <c r="C175" s="1" t="s">
        <v>11</v>
      </c>
      <c r="D175" s="2" t="s">
        <v>358</v>
      </c>
    </row>
    <row r="176" spans="1:4">
      <c r="A176" s="1" t="s">
        <v>377</v>
      </c>
      <c r="B176" s="2" t="s">
        <v>378</v>
      </c>
      <c r="C176" s="1" t="s">
        <v>11</v>
      </c>
      <c r="D176" s="2" t="s">
        <v>358</v>
      </c>
    </row>
    <row r="177" spans="1:4">
      <c r="A177" s="1" t="s">
        <v>379</v>
      </c>
      <c r="B177" s="2" t="s">
        <v>380</v>
      </c>
      <c r="C177" s="1" t="s">
        <v>11</v>
      </c>
      <c r="D177" s="2" t="s">
        <v>358</v>
      </c>
    </row>
    <row r="178" spans="1:4">
      <c r="A178" s="1" t="s">
        <v>381</v>
      </c>
      <c r="B178" s="2" t="s">
        <v>382</v>
      </c>
      <c r="C178" s="1" t="s">
        <v>11</v>
      </c>
      <c r="D178" s="2" t="s">
        <v>383</v>
      </c>
    </row>
    <row r="179" spans="1:4">
      <c r="A179" s="1" t="s">
        <v>384</v>
      </c>
      <c r="B179" s="2" t="s">
        <v>385</v>
      </c>
      <c r="C179" s="1" t="s">
        <v>11</v>
      </c>
      <c r="D179" s="2" t="s">
        <v>383</v>
      </c>
    </row>
    <row r="180" spans="1:4">
      <c r="A180" s="1" t="s">
        <v>386</v>
      </c>
      <c r="B180" s="2" t="s">
        <v>387</v>
      </c>
      <c r="C180" s="1" t="s">
        <v>11</v>
      </c>
      <c r="D180" s="2" t="s">
        <v>383</v>
      </c>
    </row>
    <row r="181" spans="1:4">
      <c r="A181" s="1" t="s">
        <v>388</v>
      </c>
      <c r="B181" s="2" t="s">
        <v>389</v>
      </c>
      <c r="C181" s="1" t="s">
        <v>11</v>
      </c>
      <c r="D181" s="2" t="s">
        <v>383</v>
      </c>
    </row>
    <row r="182" spans="1:4">
      <c r="A182" s="1" t="s">
        <v>390</v>
      </c>
      <c r="B182" s="2" t="s">
        <v>391</v>
      </c>
      <c r="C182" s="1" t="s">
        <v>11</v>
      </c>
      <c r="D182" s="2" t="s">
        <v>383</v>
      </c>
    </row>
    <row r="183" spans="1:4">
      <c r="A183" s="1" t="s">
        <v>392</v>
      </c>
      <c r="B183" s="2" t="s">
        <v>393</v>
      </c>
      <c r="C183" s="1" t="s">
        <v>7</v>
      </c>
      <c r="D183" s="2" t="s">
        <v>383</v>
      </c>
    </row>
    <row r="184" spans="1:4">
      <c r="A184" s="1" t="s">
        <v>394</v>
      </c>
      <c r="B184" s="2" t="s">
        <v>395</v>
      </c>
      <c r="C184" s="1" t="s">
        <v>11</v>
      </c>
      <c r="D184" s="2" t="s">
        <v>383</v>
      </c>
    </row>
    <row r="185" spans="1:4">
      <c r="A185" s="1" t="s">
        <v>396</v>
      </c>
      <c r="B185" s="2" t="s">
        <v>397</v>
      </c>
      <c r="C185" s="1" t="s">
        <v>11</v>
      </c>
      <c r="D185" s="2" t="s">
        <v>383</v>
      </c>
    </row>
    <row r="186" spans="1:4">
      <c r="A186" s="1" t="s">
        <v>398</v>
      </c>
      <c r="B186" s="2" t="s">
        <v>399</v>
      </c>
      <c r="C186" s="1" t="s">
        <v>7</v>
      </c>
      <c r="D186" s="2" t="s">
        <v>383</v>
      </c>
    </row>
    <row r="187" spans="1:4">
      <c r="A187" s="1" t="s">
        <v>400</v>
      </c>
      <c r="B187" s="2" t="s">
        <v>401</v>
      </c>
      <c r="C187" s="1" t="s">
        <v>11</v>
      </c>
      <c r="D187" s="2" t="s">
        <v>383</v>
      </c>
    </row>
    <row r="188" spans="1:4">
      <c r="A188" s="1" t="s">
        <v>402</v>
      </c>
      <c r="B188" s="2" t="s">
        <v>403</v>
      </c>
      <c r="C188" s="1" t="s">
        <v>11</v>
      </c>
      <c r="D188" s="2" t="s">
        <v>383</v>
      </c>
    </row>
    <row r="189" spans="1:4">
      <c r="A189" s="1" t="s">
        <v>404</v>
      </c>
      <c r="B189" s="2" t="s">
        <v>405</v>
      </c>
      <c r="C189" s="1" t="s">
        <v>11</v>
      </c>
      <c r="D189" s="2" t="s">
        <v>383</v>
      </c>
    </row>
    <row r="190" spans="1:4">
      <c r="A190" s="1" t="s">
        <v>406</v>
      </c>
      <c r="B190" s="2" t="s">
        <v>407</v>
      </c>
      <c r="C190" s="1" t="s">
        <v>11</v>
      </c>
      <c r="D190" s="2" t="s">
        <v>383</v>
      </c>
    </row>
    <row r="191" spans="1:4">
      <c r="A191" s="1" t="s">
        <v>408</v>
      </c>
      <c r="B191" s="2" t="s">
        <v>409</v>
      </c>
      <c r="C191" s="1" t="s">
        <v>11</v>
      </c>
      <c r="D191" s="2" t="s">
        <v>410</v>
      </c>
    </row>
    <row r="192" spans="1:4">
      <c r="A192" s="1" t="s">
        <v>411</v>
      </c>
      <c r="B192" s="2" t="s">
        <v>412</v>
      </c>
      <c r="C192" s="1" t="s">
        <v>11</v>
      </c>
      <c r="D192" s="2" t="s">
        <v>410</v>
      </c>
    </row>
    <row r="193" spans="1:4">
      <c r="A193" s="1" t="s">
        <v>413</v>
      </c>
      <c r="B193" s="2" t="s">
        <v>414</v>
      </c>
      <c r="C193" s="1" t="s">
        <v>7</v>
      </c>
      <c r="D193" s="2" t="s">
        <v>410</v>
      </c>
    </row>
    <row r="194" spans="1:4">
      <c r="A194" s="1" t="s">
        <v>415</v>
      </c>
      <c r="B194" s="2" t="s">
        <v>416</v>
      </c>
      <c r="C194" s="1" t="s">
        <v>7</v>
      </c>
      <c r="D194" s="2" t="s">
        <v>410</v>
      </c>
    </row>
    <row r="195" spans="1:4">
      <c r="A195" s="1" t="s">
        <v>417</v>
      </c>
      <c r="B195" s="2" t="s">
        <v>418</v>
      </c>
      <c r="C195" s="1" t="s">
        <v>7</v>
      </c>
      <c r="D195" s="2" t="s">
        <v>410</v>
      </c>
    </row>
    <row r="196" spans="1:4">
      <c r="A196" s="1" t="s">
        <v>419</v>
      </c>
      <c r="B196" s="2" t="s">
        <v>420</v>
      </c>
      <c r="C196" s="1" t="s">
        <v>11</v>
      </c>
      <c r="D196" s="2" t="s">
        <v>410</v>
      </c>
    </row>
    <row r="197" spans="1:4">
      <c r="A197" s="1" t="s">
        <v>421</v>
      </c>
      <c r="B197" s="2" t="s">
        <v>422</v>
      </c>
      <c r="C197" s="1" t="s">
        <v>7</v>
      </c>
      <c r="D197" s="2" t="s">
        <v>410</v>
      </c>
    </row>
    <row r="198" spans="1:4">
      <c r="A198" s="1" t="s">
        <v>423</v>
      </c>
      <c r="B198" s="2" t="s">
        <v>424</v>
      </c>
      <c r="C198" s="1" t="s">
        <v>11</v>
      </c>
      <c r="D198" s="2" t="s">
        <v>410</v>
      </c>
    </row>
    <row r="199" spans="1:4">
      <c r="A199" s="1" t="s">
        <v>425</v>
      </c>
      <c r="B199" s="2" t="s">
        <v>426</v>
      </c>
      <c r="C199" s="1" t="s">
        <v>7</v>
      </c>
      <c r="D199" s="2" t="s">
        <v>410</v>
      </c>
    </row>
    <row r="200" spans="1:4">
      <c r="A200" s="1" t="s">
        <v>427</v>
      </c>
      <c r="B200" s="2" t="s">
        <v>428</v>
      </c>
      <c r="C200" s="1" t="s">
        <v>7</v>
      </c>
      <c r="D200" s="2" t="s">
        <v>410</v>
      </c>
    </row>
    <row r="201" spans="1:4">
      <c r="A201" s="1" t="s">
        <v>429</v>
      </c>
      <c r="B201" s="2" t="s">
        <v>430</v>
      </c>
      <c r="C201" s="1" t="s">
        <v>7</v>
      </c>
      <c r="D201" s="2" t="s">
        <v>410</v>
      </c>
    </row>
    <row r="202" spans="1:4">
      <c r="A202" s="1" t="s">
        <v>431</v>
      </c>
      <c r="B202" s="2" t="s">
        <v>432</v>
      </c>
      <c r="C202" s="1" t="s">
        <v>11</v>
      </c>
      <c r="D202" s="2" t="s">
        <v>410</v>
      </c>
    </row>
    <row r="203" spans="1:4">
      <c r="A203" s="1" t="s">
        <v>433</v>
      </c>
      <c r="B203" s="2" t="s">
        <v>434</v>
      </c>
      <c r="C203" s="1" t="s">
        <v>7</v>
      </c>
      <c r="D203" s="2" t="s">
        <v>410</v>
      </c>
    </row>
    <row r="204" spans="1:4">
      <c r="A204" s="1" t="s">
        <v>435</v>
      </c>
      <c r="B204" s="2" t="s">
        <v>436</v>
      </c>
      <c r="C204" s="1" t="s">
        <v>11</v>
      </c>
      <c r="D204" s="2" t="s">
        <v>410</v>
      </c>
    </row>
    <row r="205" spans="1:4">
      <c r="A205" s="1" t="s">
        <v>437</v>
      </c>
      <c r="B205" s="2" t="s">
        <v>438</v>
      </c>
      <c r="C205" s="1" t="s">
        <v>11</v>
      </c>
      <c r="D205" s="2" t="s">
        <v>410</v>
      </c>
    </row>
    <row r="206" spans="1:4">
      <c r="A206" s="1" t="s">
        <v>439</v>
      </c>
      <c r="B206" s="2" t="s">
        <v>440</v>
      </c>
      <c r="C206" s="1" t="s">
        <v>7</v>
      </c>
      <c r="D206" s="2" t="s">
        <v>410</v>
      </c>
    </row>
    <row r="207" spans="1:4">
      <c r="A207" s="1" t="s">
        <v>441</v>
      </c>
      <c r="B207" s="2" t="s">
        <v>442</v>
      </c>
      <c r="C207" s="1" t="s">
        <v>7</v>
      </c>
      <c r="D207" s="2" t="s">
        <v>410</v>
      </c>
    </row>
    <row r="208" spans="1:4">
      <c r="A208" s="1" t="s">
        <v>443</v>
      </c>
      <c r="B208" s="2" t="s">
        <v>444</v>
      </c>
      <c r="C208" s="1" t="s">
        <v>7</v>
      </c>
      <c r="D208" s="2" t="s">
        <v>410</v>
      </c>
    </row>
    <row r="209" spans="1:4">
      <c r="A209" s="1" t="s">
        <v>445</v>
      </c>
      <c r="B209" s="2" t="s">
        <v>446</v>
      </c>
      <c r="C209" s="1" t="s">
        <v>7</v>
      </c>
      <c r="D209" s="2" t="s">
        <v>410</v>
      </c>
    </row>
    <row r="210" spans="1:4">
      <c r="A210" s="1" t="s">
        <v>447</v>
      </c>
      <c r="B210" s="2" t="s">
        <v>448</v>
      </c>
      <c r="C210" s="1" t="s">
        <v>11</v>
      </c>
      <c r="D210" s="2" t="s">
        <v>410</v>
      </c>
    </row>
    <row r="211" spans="1:4">
      <c r="A211" s="1" t="s">
        <v>449</v>
      </c>
      <c r="B211" s="2" t="s">
        <v>450</v>
      </c>
      <c r="C211" s="1" t="s">
        <v>7</v>
      </c>
      <c r="D211" s="2" t="s">
        <v>410</v>
      </c>
    </row>
    <row r="212" spans="1:4">
      <c r="A212" s="1" t="s">
        <v>451</v>
      </c>
      <c r="B212" s="2" t="s">
        <v>452</v>
      </c>
      <c r="C212" s="1" t="s">
        <v>7</v>
      </c>
      <c r="D212" s="2" t="s">
        <v>410</v>
      </c>
    </row>
    <row r="213" spans="1:4">
      <c r="A213" s="1" t="s">
        <v>453</v>
      </c>
      <c r="B213" s="2" t="s">
        <v>454</v>
      </c>
      <c r="C213" s="1" t="s">
        <v>7</v>
      </c>
      <c r="D213" s="2" t="s">
        <v>410</v>
      </c>
    </row>
    <row r="214" spans="1:4">
      <c r="A214" s="1" t="s">
        <v>455</v>
      </c>
      <c r="B214" s="2" t="s">
        <v>456</v>
      </c>
      <c r="C214" s="1" t="s">
        <v>7</v>
      </c>
      <c r="D214" s="2" t="s">
        <v>410</v>
      </c>
    </row>
    <row r="215" spans="1:4">
      <c r="A215" s="1" t="s">
        <v>457</v>
      </c>
      <c r="B215" s="2" t="s">
        <v>458</v>
      </c>
      <c r="C215" s="1" t="s">
        <v>7</v>
      </c>
      <c r="D215" s="2" t="s">
        <v>410</v>
      </c>
    </row>
    <row r="216" spans="1:4">
      <c r="A216" s="1" t="s">
        <v>459</v>
      </c>
      <c r="B216" s="2" t="s">
        <v>460</v>
      </c>
      <c r="C216" s="1" t="s">
        <v>7</v>
      </c>
      <c r="D216" s="2" t="s">
        <v>410</v>
      </c>
    </row>
    <row r="217" spans="1:4">
      <c r="A217" s="1" t="s">
        <v>461</v>
      </c>
      <c r="B217" s="2" t="s">
        <v>462</v>
      </c>
      <c r="C217" s="1" t="s">
        <v>11</v>
      </c>
      <c r="D217" s="2" t="s">
        <v>410</v>
      </c>
    </row>
    <row r="218" spans="1:4">
      <c r="A218" s="1" t="s">
        <v>463</v>
      </c>
      <c r="B218" s="2" t="s">
        <v>464</v>
      </c>
      <c r="C218" s="1" t="s">
        <v>7</v>
      </c>
      <c r="D218" s="2" t="s">
        <v>465</v>
      </c>
    </row>
    <row r="219" spans="1:4">
      <c r="A219" s="1" t="s">
        <v>466</v>
      </c>
      <c r="B219" s="2" t="s">
        <v>467</v>
      </c>
      <c r="C219" s="1" t="s">
        <v>7</v>
      </c>
      <c r="D219" s="2" t="s">
        <v>465</v>
      </c>
    </row>
    <row r="220" spans="1:4">
      <c r="A220" s="1" t="s">
        <v>468</v>
      </c>
      <c r="B220" s="2" t="s">
        <v>469</v>
      </c>
      <c r="C220" s="1" t="s">
        <v>7</v>
      </c>
      <c r="D220" s="2" t="s">
        <v>465</v>
      </c>
    </row>
    <row r="221" spans="1:4">
      <c r="A221" s="1" t="s">
        <v>470</v>
      </c>
      <c r="B221" s="2" t="s">
        <v>471</v>
      </c>
      <c r="C221" s="1" t="s">
        <v>11</v>
      </c>
      <c r="D221" s="2" t="s">
        <v>465</v>
      </c>
    </row>
    <row r="222" spans="1:4">
      <c r="A222" s="1" t="s">
        <v>472</v>
      </c>
      <c r="B222" s="2" t="s">
        <v>473</v>
      </c>
      <c r="C222" s="1" t="s">
        <v>7</v>
      </c>
      <c r="D222" s="2" t="s">
        <v>465</v>
      </c>
    </row>
    <row r="223" spans="1:4">
      <c r="A223" s="1" t="s">
        <v>474</v>
      </c>
      <c r="B223" s="2" t="s">
        <v>475</v>
      </c>
      <c r="C223" s="1" t="s">
        <v>11</v>
      </c>
      <c r="D223" s="2" t="s">
        <v>465</v>
      </c>
    </row>
    <row r="224" spans="1:4">
      <c r="A224" s="1" t="s">
        <v>476</v>
      </c>
      <c r="B224" s="2" t="s">
        <v>477</v>
      </c>
      <c r="C224" s="1" t="s">
        <v>11</v>
      </c>
      <c r="D224" s="2" t="s">
        <v>465</v>
      </c>
    </row>
    <row r="225" spans="1:4">
      <c r="A225" s="1" t="s">
        <v>478</v>
      </c>
      <c r="B225" s="2" t="s">
        <v>479</v>
      </c>
      <c r="C225" s="1" t="s">
        <v>7</v>
      </c>
      <c r="D225" s="2" t="s">
        <v>480</v>
      </c>
    </row>
    <row r="226" spans="1:4">
      <c r="A226" s="1" t="s">
        <v>481</v>
      </c>
      <c r="B226" s="2" t="s">
        <v>482</v>
      </c>
      <c r="C226" s="1" t="s">
        <v>11</v>
      </c>
      <c r="D226" s="2" t="s">
        <v>480</v>
      </c>
    </row>
    <row r="227" spans="1:4">
      <c r="A227" s="1" t="s">
        <v>483</v>
      </c>
      <c r="B227" s="2" t="s">
        <v>484</v>
      </c>
      <c r="C227" s="1" t="s">
        <v>11</v>
      </c>
      <c r="D227" s="2" t="s">
        <v>485</v>
      </c>
    </row>
    <row r="228" spans="1:4">
      <c r="A228" s="1" t="s">
        <v>486</v>
      </c>
      <c r="B228" s="2" t="s">
        <v>487</v>
      </c>
      <c r="C228" s="1" t="s">
        <v>11</v>
      </c>
      <c r="D228" s="2" t="s">
        <v>485</v>
      </c>
    </row>
    <row r="229" spans="1:4">
      <c r="A229" s="1" t="s">
        <v>488</v>
      </c>
      <c r="B229" s="2" t="s">
        <v>489</v>
      </c>
      <c r="C229" s="1" t="s">
        <v>11</v>
      </c>
      <c r="D229" s="2" t="s">
        <v>485</v>
      </c>
    </row>
    <row r="230" spans="1:4">
      <c r="A230" s="1" t="s">
        <v>490</v>
      </c>
      <c r="B230" s="2" t="s">
        <v>491</v>
      </c>
      <c r="C230" s="1" t="s">
        <v>11</v>
      </c>
      <c r="D230" s="2" t="s">
        <v>485</v>
      </c>
    </row>
    <row r="231" spans="1:4">
      <c r="A231" s="1" t="s">
        <v>492</v>
      </c>
      <c r="B231" s="2" t="s">
        <v>493</v>
      </c>
      <c r="C231" s="1" t="s">
        <v>11</v>
      </c>
      <c r="D231" s="2" t="s">
        <v>485</v>
      </c>
    </row>
    <row r="232" spans="1:4">
      <c r="A232" s="1" t="s">
        <v>494</v>
      </c>
      <c r="B232" s="2" t="s">
        <v>495</v>
      </c>
      <c r="C232" s="1" t="s">
        <v>11</v>
      </c>
      <c r="D232" s="2" t="s">
        <v>485</v>
      </c>
    </row>
    <row r="233" spans="1:4">
      <c r="A233" s="1" t="s">
        <v>496</v>
      </c>
      <c r="B233" s="2" t="s">
        <v>497</v>
      </c>
      <c r="C233" s="1" t="s">
        <v>11</v>
      </c>
      <c r="D233" s="2" t="s">
        <v>485</v>
      </c>
    </row>
    <row r="234" spans="1:4">
      <c r="A234" s="1" t="s">
        <v>498</v>
      </c>
      <c r="B234" s="2" t="s">
        <v>499</v>
      </c>
      <c r="C234" s="1" t="s">
        <v>11</v>
      </c>
      <c r="D234" s="2" t="s">
        <v>485</v>
      </c>
    </row>
    <row r="235" spans="1:4">
      <c r="A235" s="1" t="s">
        <v>500</v>
      </c>
      <c r="B235" s="2" t="s">
        <v>501</v>
      </c>
      <c r="C235" s="1" t="s">
        <v>11</v>
      </c>
      <c r="D235" s="2" t="s">
        <v>485</v>
      </c>
    </row>
    <row r="236" spans="1:4">
      <c r="A236" s="1" t="s">
        <v>502</v>
      </c>
      <c r="B236" s="2" t="s">
        <v>503</v>
      </c>
      <c r="C236" s="1" t="s">
        <v>11</v>
      </c>
      <c r="D236" s="2" t="s">
        <v>504</v>
      </c>
    </row>
    <row r="237" spans="1:4">
      <c r="A237" s="1" t="s">
        <v>505</v>
      </c>
      <c r="B237" s="2" t="s">
        <v>506</v>
      </c>
      <c r="C237" s="1" t="s">
        <v>11</v>
      </c>
      <c r="D237" s="2" t="s">
        <v>504</v>
      </c>
    </row>
    <row r="238" spans="1:4">
      <c r="A238" s="1" t="s">
        <v>507</v>
      </c>
      <c r="B238" s="2" t="s">
        <v>508</v>
      </c>
      <c r="C238" s="1" t="s">
        <v>11</v>
      </c>
      <c r="D238" s="2" t="s">
        <v>509</v>
      </c>
    </row>
    <row r="239" spans="1:4">
      <c r="A239" s="1" t="s">
        <v>510</v>
      </c>
      <c r="B239" s="2" t="s">
        <v>511</v>
      </c>
      <c r="C239" s="1" t="s">
        <v>7</v>
      </c>
      <c r="D239" s="2" t="s">
        <v>509</v>
      </c>
    </row>
    <row r="240" spans="1:4">
      <c r="A240" s="1" t="s">
        <v>512</v>
      </c>
      <c r="B240" s="2" t="s">
        <v>513</v>
      </c>
      <c r="C240" s="1" t="s">
        <v>11</v>
      </c>
      <c r="D240" s="2" t="s">
        <v>509</v>
      </c>
    </row>
    <row r="241" spans="1:4">
      <c r="A241" s="1" t="s">
        <v>514</v>
      </c>
      <c r="B241" s="2" t="s">
        <v>515</v>
      </c>
      <c r="C241" s="1" t="s">
        <v>11</v>
      </c>
      <c r="D241" s="2" t="s">
        <v>509</v>
      </c>
    </row>
    <row r="242" spans="1:4">
      <c r="A242" s="1" t="s">
        <v>516</v>
      </c>
      <c r="B242" s="2" t="s">
        <v>517</v>
      </c>
      <c r="C242" s="1" t="s">
        <v>11</v>
      </c>
      <c r="D242" s="2" t="s">
        <v>509</v>
      </c>
    </row>
    <row r="243" spans="1:4">
      <c r="A243" s="1" t="s">
        <v>518</v>
      </c>
      <c r="B243" s="2" t="s">
        <v>519</v>
      </c>
      <c r="C243" s="1" t="s">
        <v>11</v>
      </c>
      <c r="D243" s="2" t="s">
        <v>509</v>
      </c>
    </row>
    <row r="244" spans="1:4">
      <c r="A244" s="1" t="s">
        <v>520</v>
      </c>
      <c r="B244" s="2" t="s">
        <v>521</v>
      </c>
      <c r="C244" s="1" t="s">
        <v>7</v>
      </c>
      <c r="D244" s="2" t="s">
        <v>522</v>
      </c>
    </row>
    <row r="245" spans="1:4">
      <c r="A245" s="1" t="s">
        <v>523</v>
      </c>
      <c r="B245" s="2" t="s">
        <v>524</v>
      </c>
      <c r="C245" s="1" t="s">
        <v>7</v>
      </c>
      <c r="D245" s="2" t="s">
        <v>522</v>
      </c>
    </row>
    <row r="246" spans="1:4">
      <c r="A246" s="1" t="s">
        <v>525</v>
      </c>
      <c r="B246" s="2" t="s">
        <v>526</v>
      </c>
      <c r="C246" s="1" t="s">
        <v>7</v>
      </c>
      <c r="D246" s="2" t="s">
        <v>522</v>
      </c>
    </row>
    <row r="247" spans="1:4">
      <c r="A247" s="1" t="s">
        <v>527</v>
      </c>
      <c r="B247" s="2" t="s">
        <v>528</v>
      </c>
      <c r="C247" s="1" t="s">
        <v>7</v>
      </c>
      <c r="D247" s="2" t="s">
        <v>522</v>
      </c>
    </row>
    <row r="248" spans="1:4">
      <c r="A248" s="1" t="s">
        <v>529</v>
      </c>
      <c r="B248" s="2" t="s">
        <v>530</v>
      </c>
      <c r="C248" s="1" t="s">
        <v>11</v>
      </c>
      <c r="D248" s="2" t="s">
        <v>531</v>
      </c>
    </row>
    <row r="249" spans="1:4">
      <c r="A249" s="1" t="s">
        <v>532</v>
      </c>
      <c r="B249" s="2" t="s">
        <v>533</v>
      </c>
      <c r="C249" s="1" t="s">
        <v>11</v>
      </c>
      <c r="D249" s="2" t="s">
        <v>531</v>
      </c>
    </row>
    <row r="250" spans="1:4">
      <c r="A250" s="1" t="s">
        <v>534</v>
      </c>
      <c r="B250" s="2" t="s">
        <v>535</v>
      </c>
      <c r="C250" s="1" t="s">
        <v>11</v>
      </c>
      <c r="D250" s="2" t="s">
        <v>536</v>
      </c>
    </row>
    <row r="251" spans="1:4">
      <c r="A251" s="1" t="s">
        <v>537</v>
      </c>
      <c r="B251" s="2" t="s">
        <v>538</v>
      </c>
      <c r="C251" s="1" t="s">
        <v>11</v>
      </c>
      <c r="D251" s="2" t="s">
        <v>536</v>
      </c>
    </row>
    <row r="252" spans="1:4">
      <c r="A252" s="1" t="s">
        <v>539</v>
      </c>
      <c r="B252" s="2" t="s">
        <v>540</v>
      </c>
      <c r="C252" s="1" t="s">
        <v>7</v>
      </c>
      <c r="D252" s="2" t="s">
        <v>541</v>
      </c>
    </row>
    <row r="253" spans="1:4">
      <c r="A253" s="1" t="s">
        <v>542</v>
      </c>
      <c r="B253" s="2" t="s">
        <v>543</v>
      </c>
      <c r="C253" s="1" t="s">
        <v>11</v>
      </c>
      <c r="D253" s="2" t="s">
        <v>541</v>
      </c>
    </row>
    <row r="254" spans="1:4">
      <c r="A254" s="1" t="s">
        <v>544</v>
      </c>
      <c r="B254" s="2" t="s">
        <v>545</v>
      </c>
      <c r="C254" s="1" t="s">
        <v>11</v>
      </c>
      <c r="D254" s="2" t="s">
        <v>541</v>
      </c>
    </row>
    <row r="255" spans="1:4">
      <c r="A255" s="1" t="s">
        <v>546</v>
      </c>
      <c r="B255" s="2" t="s">
        <v>547</v>
      </c>
      <c r="C255" s="1" t="s">
        <v>11</v>
      </c>
      <c r="D255" s="2" t="s">
        <v>548</v>
      </c>
    </row>
    <row r="256" spans="1:4">
      <c r="A256" s="1" t="s">
        <v>549</v>
      </c>
      <c r="B256" s="2" t="s">
        <v>550</v>
      </c>
      <c r="C256" s="1" t="s">
        <v>11</v>
      </c>
      <c r="D256" s="2" t="s">
        <v>548</v>
      </c>
    </row>
    <row r="257" spans="1:4">
      <c r="A257" s="1" t="s">
        <v>551</v>
      </c>
      <c r="B257" s="2" t="s">
        <v>552</v>
      </c>
      <c r="C257" s="1" t="s">
        <v>11</v>
      </c>
      <c r="D257" s="2" t="s">
        <v>548</v>
      </c>
    </row>
    <row r="258" spans="1:4">
      <c r="A258" s="1" t="s">
        <v>553</v>
      </c>
      <c r="B258" s="2" t="s">
        <v>554</v>
      </c>
      <c r="C258" s="1" t="s">
        <v>7</v>
      </c>
      <c r="D258" s="2" t="s">
        <v>548</v>
      </c>
    </row>
    <row r="259" spans="1:4">
      <c r="A259" s="1" t="s">
        <v>555</v>
      </c>
      <c r="B259" s="2" t="s">
        <v>556</v>
      </c>
      <c r="C259" s="1" t="s">
        <v>7</v>
      </c>
      <c r="D259" s="2" t="s">
        <v>548</v>
      </c>
    </row>
    <row r="260" spans="1:4">
      <c r="A260" s="1" t="s">
        <v>557</v>
      </c>
      <c r="B260" s="2" t="s">
        <v>558</v>
      </c>
      <c r="C260" s="1" t="s">
        <v>11</v>
      </c>
      <c r="D260" s="2" t="s">
        <v>548</v>
      </c>
    </row>
    <row r="261" spans="1:4">
      <c r="A261" s="1" t="s">
        <v>559</v>
      </c>
      <c r="B261" s="2" t="s">
        <v>560</v>
      </c>
      <c r="C261" s="1" t="s">
        <v>11</v>
      </c>
      <c r="D261" s="2" t="s">
        <v>548</v>
      </c>
    </row>
    <row r="262" spans="1:4">
      <c r="A262" s="1" t="s">
        <v>561</v>
      </c>
      <c r="B262" s="2" t="s">
        <v>562</v>
      </c>
      <c r="C262" s="1" t="s">
        <v>11</v>
      </c>
      <c r="D262" s="2" t="s">
        <v>548</v>
      </c>
    </row>
    <row r="263" spans="1:4">
      <c r="A263" s="1" t="s">
        <v>563</v>
      </c>
      <c r="B263" s="2" t="s">
        <v>564</v>
      </c>
      <c r="C263" s="1" t="s">
        <v>7</v>
      </c>
      <c r="D263" s="2" t="s">
        <v>548</v>
      </c>
    </row>
    <row r="264" spans="1:4">
      <c r="A264" s="1" t="s">
        <v>565</v>
      </c>
      <c r="B264" s="2" t="s">
        <v>566</v>
      </c>
      <c r="C264" s="1" t="s">
        <v>11</v>
      </c>
      <c r="D264" s="2" t="s">
        <v>567</v>
      </c>
    </row>
    <row r="265" spans="1:4">
      <c r="A265" s="1" t="s">
        <v>568</v>
      </c>
      <c r="B265" s="2" t="s">
        <v>569</v>
      </c>
      <c r="C265" s="1" t="s">
        <v>11</v>
      </c>
      <c r="D265" s="2" t="s">
        <v>567</v>
      </c>
    </row>
    <row r="266" spans="1:4">
      <c r="A266" s="1" t="s">
        <v>570</v>
      </c>
      <c r="B266" s="2" t="s">
        <v>571</v>
      </c>
      <c r="C266" s="1" t="s">
        <v>7</v>
      </c>
      <c r="D266" s="2" t="s">
        <v>572</v>
      </c>
    </row>
    <row r="267" spans="1:4">
      <c r="A267" s="1" t="s">
        <v>573</v>
      </c>
      <c r="B267" s="2" t="s">
        <v>574</v>
      </c>
      <c r="C267" s="1" t="s">
        <v>7</v>
      </c>
      <c r="D267" s="2" t="s">
        <v>572</v>
      </c>
    </row>
    <row r="268" spans="1:4">
      <c r="A268" s="1" t="s">
        <v>575</v>
      </c>
      <c r="B268" s="2" t="s">
        <v>576</v>
      </c>
      <c r="C268" s="1" t="s">
        <v>11</v>
      </c>
      <c r="D268" s="2" t="s">
        <v>577</v>
      </c>
    </row>
    <row r="269" spans="1:4">
      <c r="A269" s="1" t="s">
        <v>578</v>
      </c>
      <c r="B269" s="2" t="s">
        <v>579</v>
      </c>
      <c r="C269" s="1" t="s">
        <v>11</v>
      </c>
      <c r="D269" s="2" t="s">
        <v>577</v>
      </c>
    </row>
    <row r="270" spans="1:4">
      <c r="A270" s="1" t="s">
        <v>580</v>
      </c>
      <c r="B270" s="2" t="s">
        <v>581</v>
      </c>
      <c r="C270" s="1" t="s">
        <v>11</v>
      </c>
      <c r="D270" s="2" t="s">
        <v>577</v>
      </c>
    </row>
    <row r="271" spans="1:4">
      <c r="A271" s="1" t="s">
        <v>582</v>
      </c>
      <c r="B271" s="2" t="s">
        <v>583</v>
      </c>
      <c r="C271" s="1" t="s">
        <v>11</v>
      </c>
      <c r="D271" s="2" t="s">
        <v>577</v>
      </c>
    </row>
    <row r="272" spans="1:4">
      <c r="A272" s="1" t="s">
        <v>584</v>
      </c>
      <c r="B272" s="2" t="s">
        <v>585</v>
      </c>
      <c r="C272" s="1" t="s">
        <v>11</v>
      </c>
      <c r="D272" s="2" t="s">
        <v>577</v>
      </c>
    </row>
    <row r="273" spans="1:4">
      <c r="A273" s="1" t="s">
        <v>586</v>
      </c>
      <c r="B273" s="2" t="s">
        <v>587</v>
      </c>
      <c r="C273" s="1" t="s">
        <v>11</v>
      </c>
      <c r="D273" s="2" t="s">
        <v>577</v>
      </c>
    </row>
    <row r="274" spans="1:4">
      <c r="A274" s="1" t="s">
        <v>588</v>
      </c>
      <c r="B274" s="2" t="s">
        <v>589</v>
      </c>
      <c r="C274" s="1" t="s">
        <v>11</v>
      </c>
      <c r="D274" s="2" t="s">
        <v>577</v>
      </c>
    </row>
    <row r="275" spans="1:4">
      <c r="A275" s="1" t="s">
        <v>590</v>
      </c>
      <c r="B275" s="2" t="s">
        <v>591</v>
      </c>
      <c r="C275" s="1" t="s">
        <v>11</v>
      </c>
      <c r="D275" s="2" t="s">
        <v>577</v>
      </c>
    </row>
    <row r="276" spans="1:4">
      <c r="A276" s="1" t="s">
        <v>592</v>
      </c>
      <c r="B276" s="2" t="s">
        <v>593</v>
      </c>
      <c r="C276" s="1" t="s">
        <v>11</v>
      </c>
      <c r="D276" s="2" t="s">
        <v>577</v>
      </c>
    </row>
    <row r="277" spans="1:4">
      <c r="A277" s="1" t="s">
        <v>594</v>
      </c>
      <c r="B277" s="2" t="s">
        <v>595</v>
      </c>
      <c r="C277" s="1" t="s">
        <v>11</v>
      </c>
      <c r="D277" s="2" t="s">
        <v>577</v>
      </c>
    </row>
    <row r="278" spans="1:4">
      <c r="A278" s="1" t="s">
        <v>596</v>
      </c>
      <c r="B278" s="2" t="s">
        <v>597</v>
      </c>
      <c r="C278" s="1" t="s">
        <v>11</v>
      </c>
      <c r="D278" s="2" t="s">
        <v>577</v>
      </c>
    </row>
    <row r="279" spans="1:4">
      <c r="A279" s="1" t="s">
        <v>598</v>
      </c>
      <c r="B279" s="2" t="s">
        <v>599</v>
      </c>
      <c r="C279" s="1" t="s">
        <v>11</v>
      </c>
      <c r="D279" s="2" t="s">
        <v>577</v>
      </c>
    </row>
    <row r="280" spans="1:4">
      <c r="A280" s="1" t="s">
        <v>600</v>
      </c>
      <c r="B280" s="2" t="s">
        <v>601</v>
      </c>
      <c r="C280" s="1" t="s">
        <v>11</v>
      </c>
      <c r="D280" s="2" t="s">
        <v>577</v>
      </c>
    </row>
    <row r="281" spans="1:4">
      <c r="A281" s="1" t="s">
        <v>602</v>
      </c>
      <c r="B281" s="2" t="s">
        <v>603</v>
      </c>
      <c r="C281" s="1" t="s">
        <v>11</v>
      </c>
      <c r="D281" s="2" t="s">
        <v>577</v>
      </c>
    </row>
    <row r="282" spans="1:4">
      <c r="A282" s="1" t="s">
        <v>604</v>
      </c>
      <c r="B282" s="2" t="s">
        <v>605</v>
      </c>
      <c r="C282" s="1" t="s">
        <v>11</v>
      </c>
      <c r="D282" s="2" t="s">
        <v>577</v>
      </c>
    </row>
    <row r="283" spans="1:4">
      <c r="A283" s="1" t="s">
        <v>606</v>
      </c>
      <c r="B283" s="2" t="s">
        <v>607</v>
      </c>
      <c r="C283" s="1" t="s">
        <v>11</v>
      </c>
      <c r="D283" s="2" t="s">
        <v>577</v>
      </c>
    </row>
    <row r="284" spans="1:4">
      <c r="A284" s="1" t="s">
        <v>608</v>
      </c>
      <c r="B284" s="2" t="s">
        <v>609</v>
      </c>
      <c r="C284" s="1" t="s">
        <v>11</v>
      </c>
      <c r="D284" s="2" t="s">
        <v>577</v>
      </c>
    </row>
    <row r="285" spans="1:4">
      <c r="A285" s="1" t="s">
        <v>610</v>
      </c>
      <c r="B285" s="2" t="s">
        <v>611</v>
      </c>
      <c r="C285" s="1" t="s">
        <v>11</v>
      </c>
      <c r="D285" s="2" t="s">
        <v>577</v>
      </c>
    </row>
    <row r="286" spans="1:4">
      <c r="A286" s="1" t="s">
        <v>612</v>
      </c>
      <c r="B286" s="2" t="s">
        <v>613</v>
      </c>
      <c r="C286" s="1" t="s">
        <v>11</v>
      </c>
      <c r="D286" s="2" t="s">
        <v>577</v>
      </c>
    </row>
    <row r="287" spans="1:4">
      <c r="A287" s="1" t="s">
        <v>614</v>
      </c>
      <c r="B287" s="2" t="s">
        <v>615</v>
      </c>
      <c r="C287" s="1" t="s">
        <v>11</v>
      </c>
      <c r="D287" s="2" t="s">
        <v>577</v>
      </c>
    </row>
    <row r="288" spans="1:4">
      <c r="A288" s="1" t="s">
        <v>616</v>
      </c>
      <c r="B288" s="2" t="s">
        <v>617</v>
      </c>
      <c r="C288" s="1" t="s">
        <v>11</v>
      </c>
      <c r="D288" s="2" t="s">
        <v>577</v>
      </c>
    </row>
    <row r="289" spans="1:4">
      <c r="A289" s="1" t="s">
        <v>618</v>
      </c>
      <c r="B289" s="2" t="s">
        <v>619</v>
      </c>
      <c r="C289" s="1" t="s">
        <v>11</v>
      </c>
      <c r="D289" s="2" t="s">
        <v>577</v>
      </c>
    </row>
    <row r="290" spans="1:4">
      <c r="A290" s="1" t="s">
        <v>620</v>
      </c>
      <c r="B290" s="2" t="s">
        <v>621</v>
      </c>
      <c r="C290" s="1" t="s">
        <v>11</v>
      </c>
      <c r="D290" s="2" t="s">
        <v>577</v>
      </c>
    </row>
    <row r="291" spans="1:4">
      <c r="A291" s="1" t="s">
        <v>622</v>
      </c>
      <c r="B291" s="2" t="s">
        <v>623</v>
      </c>
      <c r="C291" s="1" t="s">
        <v>11</v>
      </c>
      <c r="D291" s="2" t="s">
        <v>577</v>
      </c>
    </row>
    <row r="292" spans="1:4">
      <c r="A292" s="1" t="s">
        <v>624</v>
      </c>
      <c r="B292" s="2" t="s">
        <v>625</v>
      </c>
      <c r="C292" s="1" t="s">
        <v>11</v>
      </c>
      <c r="D292" s="2" t="s">
        <v>577</v>
      </c>
    </row>
    <row r="293" spans="1:4">
      <c r="A293" s="1" t="s">
        <v>626</v>
      </c>
      <c r="B293" s="2" t="s">
        <v>627</v>
      </c>
      <c r="C293" s="1" t="s">
        <v>11</v>
      </c>
      <c r="D293" s="2" t="s">
        <v>577</v>
      </c>
    </row>
    <row r="294" spans="1:4">
      <c r="A294" s="1" t="s">
        <v>628</v>
      </c>
      <c r="B294" s="2" t="s">
        <v>629</v>
      </c>
      <c r="C294" s="1" t="s">
        <v>11</v>
      </c>
      <c r="D294" s="2" t="s">
        <v>577</v>
      </c>
    </row>
    <row r="295" spans="1:4">
      <c r="A295" s="1" t="s">
        <v>630</v>
      </c>
      <c r="B295" s="2" t="s">
        <v>631</v>
      </c>
      <c r="C295" s="1" t="s">
        <v>11</v>
      </c>
      <c r="D295" s="2" t="s">
        <v>577</v>
      </c>
    </row>
    <row r="296" spans="1:4">
      <c r="A296" s="1" t="s">
        <v>632</v>
      </c>
      <c r="B296" s="2" t="s">
        <v>633</v>
      </c>
      <c r="C296" s="1" t="s">
        <v>11</v>
      </c>
      <c r="D296" s="2" t="s">
        <v>577</v>
      </c>
    </row>
    <row r="297" spans="1:4">
      <c r="A297" s="1" t="s">
        <v>634</v>
      </c>
      <c r="B297" s="2" t="s">
        <v>635</v>
      </c>
      <c r="C297" s="1" t="s">
        <v>11</v>
      </c>
      <c r="D297" s="2" t="s">
        <v>577</v>
      </c>
    </row>
    <row r="298" spans="1:4">
      <c r="A298" s="1" t="s">
        <v>636</v>
      </c>
      <c r="B298" s="2" t="s">
        <v>637</v>
      </c>
      <c r="C298" s="1" t="s">
        <v>11</v>
      </c>
      <c r="D298" s="2" t="s">
        <v>577</v>
      </c>
    </row>
    <row r="299" spans="1:4">
      <c r="A299" s="1" t="s">
        <v>638</v>
      </c>
      <c r="B299" s="2" t="s">
        <v>639</v>
      </c>
      <c r="C299" s="1" t="s">
        <v>11</v>
      </c>
      <c r="D299" s="2" t="s">
        <v>577</v>
      </c>
    </row>
    <row r="300" spans="1:4">
      <c r="A300" s="1" t="s">
        <v>640</v>
      </c>
      <c r="B300" s="2" t="s">
        <v>641</v>
      </c>
      <c r="C300" s="1" t="s">
        <v>11</v>
      </c>
      <c r="D300" s="2" t="s">
        <v>577</v>
      </c>
    </row>
    <row r="301" spans="1:4">
      <c r="A301" s="1" t="s">
        <v>642</v>
      </c>
      <c r="B301" s="2" t="s">
        <v>643</v>
      </c>
      <c r="C301" s="1" t="s">
        <v>7</v>
      </c>
      <c r="D301" s="2" t="s">
        <v>644</v>
      </c>
    </row>
    <row r="302" spans="1:4">
      <c r="A302" s="1" t="s">
        <v>645</v>
      </c>
      <c r="B302" s="2" t="s">
        <v>646</v>
      </c>
      <c r="C302" s="1" t="s">
        <v>11</v>
      </c>
      <c r="D302" s="2" t="s">
        <v>644</v>
      </c>
    </row>
    <row r="303" spans="1:4">
      <c r="A303" s="1" t="s">
        <v>647</v>
      </c>
      <c r="B303" s="2" t="s">
        <v>648</v>
      </c>
      <c r="C303" s="1" t="s">
        <v>11</v>
      </c>
      <c r="D303" s="2" t="s">
        <v>644</v>
      </c>
    </row>
    <row r="304" spans="1:4">
      <c r="A304" s="1" t="s">
        <v>649</v>
      </c>
      <c r="B304" s="2" t="s">
        <v>650</v>
      </c>
      <c r="C304" s="1" t="s">
        <v>11</v>
      </c>
      <c r="D304" s="2" t="s">
        <v>644</v>
      </c>
    </row>
    <row r="305" spans="1:4">
      <c r="A305" s="1" t="s">
        <v>651</v>
      </c>
      <c r="B305" s="2" t="s">
        <v>652</v>
      </c>
      <c r="C305" s="1" t="s">
        <v>11</v>
      </c>
      <c r="D305" s="2" t="s">
        <v>644</v>
      </c>
    </row>
    <row r="306" spans="1:4">
      <c r="A306" s="1" t="s">
        <v>653</v>
      </c>
      <c r="B306" s="2" t="s">
        <v>654</v>
      </c>
      <c r="C306" s="1" t="s">
        <v>11</v>
      </c>
      <c r="D306" s="2" t="s">
        <v>644</v>
      </c>
    </row>
    <row r="307" spans="1:4">
      <c r="A307" s="1" t="s">
        <v>655</v>
      </c>
      <c r="B307" s="2" t="s">
        <v>656</v>
      </c>
      <c r="C307" s="1" t="s">
        <v>11</v>
      </c>
      <c r="D307" s="2" t="s">
        <v>644</v>
      </c>
    </row>
    <row r="308" spans="1:4">
      <c r="A308" s="1" t="s">
        <v>657</v>
      </c>
      <c r="B308" s="2" t="s">
        <v>658</v>
      </c>
      <c r="C308" s="1" t="s">
        <v>11</v>
      </c>
      <c r="D308" s="2" t="s">
        <v>659</v>
      </c>
    </row>
    <row r="309" spans="1:4">
      <c r="A309" s="1" t="s">
        <v>660</v>
      </c>
      <c r="B309" s="2" t="s">
        <v>661</v>
      </c>
      <c r="C309" s="1" t="s">
        <v>11</v>
      </c>
      <c r="D309" s="2" t="s">
        <v>659</v>
      </c>
    </row>
    <row r="310" spans="1:4">
      <c r="A310" s="1" t="s">
        <v>662</v>
      </c>
      <c r="B310" s="2" t="s">
        <v>663</v>
      </c>
      <c r="C310" s="1" t="s">
        <v>11</v>
      </c>
      <c r="D310" s="2" t="s">
        <v>659</v>
      </c>
    </row>
    <row r="311" spans="1:4">
      <c r="A311" s="1" t="s">
        <v>664</v>
      </c>
      <c r="B311" s="2" t="s">
        <v>665</v>
      </c>
      <c r="C311" s="1" t="s">
        <v>11</v>
      </c>
      <c r="D311" s="2" t="s">
        <v>659</v>
      </c>
    </row>
    <row r="312" spans="1:4">
      <c r="A312" s="1" t="s">
        <v>666</v>
      </c>
      <c r="B312" s="2" t="s">
        <v>667</v>
      </c>
      <c r="C312" s="1" t="s">
        <v>11</v>
      </c>
      <c r="D312" s="2" t="s">
        <v>659</v>
      </c>
    </row>
    <row r="313" spans="1:4">
      <c r="A313" s="1" t="s">
        <v>668</v>
      </c>
      <c r="B313" s="2" t="s">
        <v>669</v>
      </c>
      <c r="C313" s="1" t="s">
        <v>7</v>
      </c>
      <c r="D313" s="2" t="s">
        <v>659</v>
      </c>
    </row>
    <row r="314" spans="1:4">
      <c r="A314" s="1" t="s">
        <v>670</v>
      </c>
      <c r="B314" s="2" t="s">
        <v>671</v>
      </c>
      <c r="C314" s="1" t="s">
        <v>7</v>
      </c>
      <c r="D314" s="2" t="s">
        <v>659</v>
      </c>
    </row>
    <row r="315" spans="1:4">
      <c r="A315" s="1" t="s">
        <v>672</v>
      </c>
      <c r="B315" s="2" t="s">
        <v>673</v>
      </c>
      <c r="C315" s="1" t="s">
        <v>7</v>
      </c>
      <c r="D315" s="2" t="s">
        <v>659</v>
      </c>
    </row>
    <row r="316" spans="1:4">
      <c r="A316" s="1" t="s">
        <v>674</v>
      </c>
      <c r="B316" s="2" t="s">
        <v>675</v>
      </c>
      <c r="C316" s="1" t="s">
        <v>7</v>
      </c>
      <c r="D316" s="2" t="s">
        <v>659</v>
      </c>
    </row>
    <row r="317" spans="1:4">
      <c r="A317" s="1" t="s">
        <v>676</v>
      </c>
      <c r="B317" s="2" t="s">
        <v>677</v>
      </c>
      <c r="C317" s="1" t="s">
        <v>7</v>
      </c>
      <c r="D317" s="2" t="s">
        <v>659</v>
      </c>
    </row>
    <row r="318" spans="1:4">
      <c r="A318" s="1" t="s">
        <v>678</v>
      </c>
      <c r="B318" s="2" t="s">
        <v>679</v>
      </c>
      <c r="C318" s="1" t="s">
        <v>11</v>
      </c>
      <c r="D318" s="2" t="s">
        <v>659</v>
      </c>
    </row>
    <row r="319" spans="1:4">
      <c r="A319" s="1" t="s">
        <v>680</v>
      </c>
      <c r="B319" s="2" t="s">
        <v>681</v>
      </c>
      <c r="C319" s="1" t="s">
        <v>11</v>
      </c>
      <c r="D319" s="2" t="s">
        <v>659</v>
      </c>
    </row>
    <row r="320" spans="1:4">
      <c r="A320" s="1" t="s">
        <v>682</v>
      </c>
      <c r="B320" s="2" t="s">
        <v>683</v>
      </c>
      <c r="C320" s="1" t="s">
        <v>7</v>
      </c>
      <c r="D320" s="2" t="s">
        <v>684</v>
      </c>
    </row>
    <row r="321" spans="1:4">
      <c r="A321" s="1" t="s">
        <v>685</v>
      </c>
      <c r="B321" s="2" t="s">
        <v>686</v>
      </c>
      <c r="C321" s="1" t="s">
        <v>7</v>
      </c>
      <c r="D321" s="2" t="s">
        <v>684</v>
      </c>
    </row>
    <row r="322" spans="1:4">
      <c r="A322" s="1" t="s">
        <v>687</v>
      </c>
      <c r="B322" s="2" t="s">
        <v>688</v>
      </c>
      <c r="C322" s="1" t="s">
        <v>7</v>
      </c>
      <c r="D322" s="2" t="s">
        <v>684</v>
      </c>
    </row>
  </sheetData>
  <autoFilter ref="A2:D322">
    <sortState ref="A2:D322">
      <sortCondition ref="D2:D321"/>
    </sortState>
    <extLst/>
  </autoFilter>
  <mergeCells count="1">
    <mergeCell ref="A1:D1"/>
  </mergeCells>
  <phoneticPr fontId="4" type="noConversion"/>
  <pageMargins left="0.75" right="0.75" top="0.55069444444444404" bottom="0.55069444444444404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22"/>
  <sheetViews>
    <sheetView tabSelected="1" topLeftCell="A1989" workbookViewId="0">
      <selection activeCell="G2007" sqref="G2007"/>
    </sheetView>
  </sheetViews>
  <sheetFormatPr defaultColWidth="9" defaultRowHeight="13.5"/>
  <cols>
    <col min="1" max="1" width="17.25" customWidth="1"/>
    <col min="4" max="4" width="25" customWidth="1"/>
  </cols>
  <sheetData>
    <row r="1" spans="1:4" ht="29.1" customHeight="1">
      <c r="A1" s="5" t="s">
        <v>689</v>
      </c>
      <c r="B1" s="5"/>
      <c r="C1" s="5"/>
      <c r="D1" s="5"/>
    </row>
    <row r="2" spans="1:4">
      <c r="A2" s="8" t="s">
        <v>1</v>
      </c>
      <c r="B2" s="9" t="s">
        <v>690</v>
      </c>
      <c r="C2" s="9" t="s">
        <v>3</v>
      </c>
      <c r="D2" s="10" t="s">
        <v>4</v>
      </c>
    </row>
    <row r="3" spans="1:4">
      <c r="A3" s="11" t="s">
        <v>691</v>
      </c>
      <c r="B3" s="12" t="s">
        <v>692</v>
      </c>
      <c r="C3" s="12" t="s">
        <v>693</v>
      </c>
      <c r="D3" s="7" t="s">
        <v>694</v>
      </c>
    </row>
    <row r="4" spans="1:4">
      <c r="A4" s="11" t="s">
        <v>695</v>
      </c>
      <c r="B4" s="12" t="s">
        <v>696</v>
      </c>
      <c r="C4" s="12" t="s">
        <v>693</v>
      </c>
      <c r="D4" s="7" t="s">
        <v>694</v>
      </c>
    </row>
    <row r="5" spans="1:4">
      <c r="A5" s="11" t="s">
        <v>697</v>
      </c>
      <c r="B5" s="12" t="s">
        <v>698</v>
      </c>
      <c r="C5" s="12" t="s">
        <v>693</v>
      </c>
      <c r="D5" s="7" t="s">
        <v>694</v>
      </c>
    </row>
    <row r="6" spans="1:4">
      <c r="A6" s="11" t="s">
        <v>699</v>
      </c>
      <c r="B6" s="12" t="s">
        <v>700</v>
      </c>
      <c r="C6" s="12" t="s">
        <v>693</v>
      </c>
      <c r="D6" s="7" t="s">
        <v>694</v>
      </c>
    </row>
    <row r="7" spans="1:4">
      <c r="A7" s="11" t="s">
        <v>701</v>
      </c>
      <c r="B7" s="12" t="s">
        <v>702</v>
      </c>
      <c r="C7" s="12" t="s">
        <v>693</v>
      </c>
      <c r="D7" s="7" t="s">
        <v>694</v>
      </c>
    </row>
    <row r="8" spans="1:4">
      <c r="A8" s="11" t="s">
        <v>703</v>
      </c>
      <c r="B8" s="12" t="s">
        <v>704</v>
      </c>
      <c r="C8" s="12" t="s">
        <v>693</v>
      </c>
      <c r="D8" s="7" t="s">
        <v>694</v>
      </c>
    </row>
    <row r="9" spans="1:4">
      <c r="A9" s="11" t="s">
        <v>705</v>
      </c>
      <c r="B9" s="12" t="s">
        <v>706</v>
      </c>
      <c r="C9" s="12" t="s">
        <v>693</v>
      </c>
      <c r="D9" s="7" t="s">
        <v>694</v>
      </c>
    </row>
    <row r="10" spans="1:4">
      <c r="A10" s="11" t="s">
        <v>707</v>
      </c>
      <c r="B10" s="12" t="s">
        <v>708</v>
      </c>
      <c r="C10" s="12" t="s">
        <v>693</v>
      </c>
      <c r="D10" s="7" t="s">
        <v>694</v>
      </c>
    </row>
    <row r="11" spans="1:4">
      <c r="A11" s="11" t="s">
        <v>709</v>
      </c>
      <c r="B11" s="12" t="s">
        <v>710</v>
      </c>
      <c r="C11" s="12" t="s">
        <v>693</v>
      </c>
      <c r="D11" s="7" t="s">
        <v>694</v>
      </c>
    </row>
    <row r="12" spans="1:4">
      <c r="A12" s="11" t="s">
        <v>711</v>
      </c>
      <c r="B12" s="12" t="s">
        <v>712</v>
      </c>
      <c r="C12" s="12" t="s">
        <v>693</v>
      </c>
      <c r="D12" s="7" t="s">
        <v>694</v>
      </c>
    </row>
    <row r="13" spans="1:4">
      <c r="A13" s="11" t="s">
        <v>713</v>
      </c>
      <c r="B13" s="12" t="s">
        <v>714</v>
      </c>
      <c r="C13" s="12" t="s">
        <v>693</v>
      </c>
      <c r="D13" s="7" t="s">
        <v>694</v>
      </c>
    </row>
    <row r="14" spans="1:4">
      <c r="A14" s="11" t="s">
        <v>715</v>
      </c>
      <c r="B14" s="12" t="s">
        <v>716</v>
      </c>
      <c r="C14" s="12" t="s">
        <v>717</v>
      </c>
      <c r="D14" s="7" t="s">
        <v>694</v>
      </c>
    </row>
    <row r="15" spans="1:4">
      <c r="A15" s="11" t="s">
        <v>718</v>
      </c>
      <c r="B15" s="12" t="s">
        <v>719</v>
      </c>
      <c r="C15" s="12" t="s">
        <v>693</v>
      </c>
      <c r="D15" s="7" t="s">
        <v>694</v>
      </c>
    </row>
    <row r="16" spans="1:4">
      <c r="A16" s="11" t="s">
        <v>720</v>
      </c>
      <c r="B16" s="12" t="s">
        <v>721</v>
      </c>
      <c r="C16" s="12" t="s">
        <v>693</v>
      </c>
      <c r="D16" s="7" t="s">
        <v>694</v>
      </c>
    </row>
    <row r="17" spans="1:4">
      <c r="A17" s="11" t="s">
        <v>722</v>
      </c>
      <c r="B17" s="12" t="s">
        <v>723</v>
      </c>
      <c r="C17" s="12" t="s">
        <v>717</v>
      </c>
      <c r="D17" s="7" t="s">
        <v>694</v>
      </c>
    </row>
    <row r="18" spans="1:4">
      <c r="A18" s="11" t="s">
        <v>724</v>
      </c>
      <c r="B18" s="12" t="s">
        <v>725</v>
      </c>
      <c r="C18" s="12" t="s">
        <v>693</v>
      </c>
      <c r="D18" s="7" t="s">
        <v>694</v>
      </c>
    </row>
    <row r="19" spans="1:4">
      <c r="A19" s="11" t="s">
        <v>726</v>
      </c>
      <c r="B19" s="12" t="s">
        <v>727</v>
      </c>
      <c r="C19" s="12" t="s">
        <v>693</v>
      </c>
      <c r="D19" s="7" t="s">
        <v>694</v>
      </c>
    </row>
    <row r="20" spans="1:4">
      <c r="A20" s="11" t="s">
        <v>728</v>
      </c>
      <c r="B20" s="12" t="s">
        <v>729</v>
      </c>
      <c r="C20" s="12" t="s">
        <v>693</v>
      </c>
      <c r="D20" s="7" t="s">
        <v>694</v>
      </c>
    </row>
    <row r="21" spans="1:4">
      <c r="A21" s="11" t="s">
        <v>730</v>
      </c>
      <c r="B21" s="12" t="s">
        <v>731</v>
      </c>
      <c r="C21" s="12" t="s">
        <v>693</v>
      </c>
      <c r="D21" s="7" t="s">
        <v>694</v>
      </c>
    </row>
    <row r="22" spans="1:4">
      <c r="A22" s="11" t="s">
        <v>732</v>
      </c>
      <c r="B22" s="12" t="s">
        <v>733</v>
      </c>
      <c r="C22" s="12" t="s">
        <v>693</v>
      </c>
      <c r="D22" s="7" t="s">
        <v>694</v>
      </c>
    </row>
    <row r="23" spans="1:4">
      <c r="A23" s="11" t="s">
        <v>734</v>
      </c>
      <c r="B23" s="12" t="s">
        <v>735</v>
      </c>
      <c r="C23" s="12" t="s">
        <v>693</v>
      </c>
      <c r="D23" s="7" t="s">
        <v>694</v>
      </c>
    </row>
    <row r="24" spans="1:4">
      <c r="A24" s="11" t="s">
        <v>736</v>
      </c>
      <c r="B24" s="12" t="s">
        <v>737</v>
      </c>
      <c r="C24" s="12" t="s">
        <v>693</v>
      </c>
      <c r="D24" s="7" t="s">
        <v>694</v>
      </c>
    </row>
    <row r="25" spans="1:4">
      <c r="A25" s="11" t="s">
        <v>738</v>
      </c>
      <c r="B25" s="12" t="s">
        <v>739</v>
      </c>
      <c r="C25" s="12" t="s">
        <v>693</v>
      </c>
      <c r="D25" s="7" t="s">
        <v>694</v>
      </c>
    </row>
    <row r="26" spans="1:4">
      <c r="A26" s="11" t="s">
        <v>740</v>
      </c>
      <c r="B26" s="12" t="s">
        <v>741</v>
      </c>
      <c r="C26" s="12" t="s">
        <v>693</v>
      </c>
      <c r="D26" s="7" t="s">
        <v>694</v>
      </c>
    </row>
    <row r="27" spans="1:4">
      <c r="A27" s="11" t="s">
        <v>742</v>
      </c>
      <c r="B27" s="12" t="s">
        <v>743</v>
      </c>
      <c r="C27" s="12" t="s">
        <v>693</v>
      </c>
      <c r="D27" s="7" t="s">
        <v>694</v>
      </c>
    </row>
    <row r="28" spans="1:4">
      <c r="A28" s="11" t="s">
        <v>744</v>
      </c>
      <c r="B28" s="12" t="s">
        <v>745</v>
      </c>
      <c r="C28" s="12" t="s">
        <v>693</v>
      </c>
      <c r="D28" s="7" t="s">
        <v>694</v>
      </c>
    </row>
    <row r="29" spans="1:4">
      <c r="A29" s="11" t="s">
        <v>746</v>
      </c>
      <c r="B29" s="12" t="s">
        <v>747</v>
      </c>
      <c r="C29" s="12" t="s">
        <v>693</v>
      </c>
      <c r="D29" s="7" t="s">
        <v>694</v>
      </c>
    </row>
    <row r="30" spans="1:4">
      <c r="A30" s="11" t="s">
        <v>748</v>
      </c>
      <c r="B30" s="12" t="s">
        <v>749</v>
      </c>
      <c r="C30" s="12" t="s">
        <v>693</v>
      </c>
      <c r="D30" s="7" t="s">
        <v>694</v>
      </c>
    </row>
    <row r="31" spans="1:4">
      <c r="A31" s="11" t="s">
        <v>750</v>
      </c>
      <c r="B31" s="12" t="s">
        <v>751</v>
      </c>
      <c r="C31" s="12" t="s">
        <v>693</v>
      </c>
      <c r="D31" s="7" t="s">
        <v>694</v>
      </c>
    </row>
    <row r="32" spans="1:4">
      <c r="A32" s="11" t="s">
        <v>752</v>
      </c>
      <c r="B32" s="12" t="s">
        <v>753</v>
      </c>
      <c r="C32" s="12" t="s">
        <v>717</v>
      </c>
      <c r="D32" s="7" t="s">
        <v>694</v>
      </c>
    </row>
    <row r="33" spans="1:4">
      <c r="A33" s="11" t="s">
        <v>754</v>
      </c>
      <c r="B33" s="12" t="s">
        <v>755</v>
      </c>
      <c r="C33" s="12" t="s">
        <v>693</v>
      </c>
      <c r="D33" s="7" t="s">
        <v>756</v>
      </c>
    </row>
    <row r="34" spans="1:4">
      <c r="A34" s="11" t="s">
        <v>757</v>
      </c>
      <c r="B34" s="12" t="s">
        <v>758</v>
      </c>
      <c r="C34" s="12" t="s">
        <v>693</v>
      </c>
      <c r="D34" s="7" t="s">
        <v>756</v>
      </c>
    </row>
    <row r="35" spans="1:4">
      <c r="A35" s="11" t="s">
        <v>759</v>
      </c>
      <c r="B35" s="12" t="s">
        <v>760</v>
      </c>
      <c r="C35" s="12" t="s">
        <v>693</v>
      </c>
      <c r="D35" s="7" t="s">
        <v>756</v>
      </c>
    </row>
    <row r="36" spans="1:4">
      <c r="A36" s="11" t="s">
        <v>761</v>
      </c>
      <c r="B36" s="12" t="s">
        <v>762</v>
      </c>
      <c r="C36" s="12" t="s">
        <v>693</v>
      </c>
      <c r="D36" s="7" t="s">
        <v>756</v>
      </c>
    </row>
    <row r="37" spans="1:4">
      <c r="A37" s="11" t="s">
        <v>763</v>
      </c>
      <c r="B37" s="12" t="s">
        <v>764</v>
      </c>
      <c r="C37" s="12" t="s">
        <v>693</v>
      </c>
      <c r="D37" s="7" t="s">
        <v>756</v>
      </c>
    </row>
    <row r="38" spans="1:4">
      <c r="A38" s="11" t="s">
        <v>765</v>
      </c>
      <c r="B38" s="12" t="s">
        <v>766</v>
      </c>
      <c r="C38" s="12" t="s">
        <v>693</v>
      </c>
      <c r="D38" s="7" t="s">
        <v>767</v>
      </c>
    </row>
    <row r="39" spans="1:4">
      <c r="A39" s="11" t="s">
        <v>768</v>
      </c>
      <c r="B39" s="12" t="s">
        <v>769</v>
      </c>
      <c r="C39" s="12" t="s">
        <v>693</v>
      </c>
      <c r="D39" s="7" t="s">
        <v>767</v>
      </c>
    </row>
    <row r="40" spans="1:4">
      <c r="A40" s="11" t="s">
        <v>770</v>
      </c>
      <c r="B40" s="12" t="s">
        <v>771</v>
      </c>
      <c r="C40" s="12" t="s">
        <v>693</v>
      </c>
      <c r="D40" s="7" t="s">
        <v>767</v>
      </c>
    </row>
    <row r="41" spans="1:4">
      <c r="A41" s="11" t="s">
        <v>772</v>
      </c>
      <c r="B41" s="12" t="s">
        <v>773</v>
      </c>
      <c r="C41" s="12" t="s">
        <v>693</v>
      </c>
      <c r="D41" s="7" t="s">
        <v>767</v>
      </c>
    </row>
    <row r="42" spans="1:4">
      <c r="A42" s="11" t="s">
        <v>774</v>
      </c>
      <c r="B42" s="12" t="s">
        <v>775</v>
      </c>
      <c r="C42" s="12" t="s">
        <v>693</v>
      </c>
      <c r="D42" s="7" t="s">
        <v>767</v>
      </c>
    </row>
    <row r="43" spans="1:4">
      <c r="A43" s="11" t="s">
        <v>776</v>
      </c>
      <c r="B43" s="12" t="s">
        <v>777</v>
      </c>
      <c r="C43" s="12" t="s">
        <v>693</v>
      </c>
      <c r="D43" s="7" t="s">
        <v>767</v>
      </c>
    </row>
    <row r="44" spans="1:4">
      <c r="A44" s="11" t="s">
        <v>778</v>
      </c>
      <c r="B44" s="12" t="s">
        <v>779</v>
      </c>
      <c r="C44" s="12" t="s">
        <v>693</v>
      </c>
      <c r="D44" s="7" t="s">
        <v>767</v>
      </c>
    </row>
    <row r="45" spans="1:4">
      <c r="A45" s="11" t="s">
        <v>780</v>
      </c>
      <c r="B45" s="12" t="s">
        <v>781</v>
      </c>
      <c r="C45" s="12" t="s">
        <v>693</v>
      </c>
      <c r="D45" s="7" t="s">
        <v>767</v>
      </c>
    </row>
    <row r="46" spans="1:4">
      <c r="A46" s="11" t="s">
        <v>782</v>
      </c>
      <c r="B46" s="12" t="s">
        <v>783</v>
      </c>
      <c r="C46" s="12" t="s">
        <v>693</v>
      </c>
      <c r="D46" s="7" t="s">
        <v>767</v>
      </c>
    </row>
    <row r="47" spans="1:4">
      <c r="A47" s="11" t="s">
        <v>784</v>
      </c>
      <c r="B47" s="12" t="s">
        <v>785</v>
      </c>
      <c r="C47" s="12" t="s">
        <v>693</v>
      </c>
      <c r="D47" s="7" t="s">
        <v>767</v>
      </c>
    </row>
    <row r="48" spans="1:4">
      <c r="A48" s="11" t="s">
        <v>786</v>
      </c>
      <c r="B48" s="12" t="s">
        <v>787</v>
      </c>
      <c r="C48" s="12" t="s">
        <v>693</v>
      </c>
      <c r="D48" s="7" t="s">
        <v>767</v>
      </c>
    </row>
    <row r="49" spans="1:4">
      <c r="A49" s="11" t="s">
        <v>788</v>
      </c>
      <c r="B49" s="12" t="s">
        <v>710</v>
      </c>
      <c r="C49" s="12" t="s">
        <v>693</v>
      </c>
      <c r="D49" s="7" t="s">
        <v>767</v>
      </c>
    </row>
    <row r="50" spans="1:4">
      <c r="A50" s="11" t="s">
        <v>789</v>
      </c>
      <c r="B50" s="12" t="s">
        <v>790</v>
      </c>
      <c r="C50" s="12" t="s">
        <v>693</v>
      </c>
      <c r="D50" s="7" t="s">
        <v>767</v>
      </c>
    </row>
    <row r="51" spans="1:4">
      <c r="A51" s="11" t="s">
        <v>791</v>
      </c>
      <c r="B51" s="12" t="s">
        <v>792</v>
      </c>
      <c r="C51" s="12" t="s">
        <v>693</v>
      </c>
      <c r="D51" s="7" t="s">
        <v>767</v>
      </c>
    </row>
    <row r="52" spans="1:4">
      <c r="A52" s="11" t="s">
        <v>793</v>
      </c>
      <c r="B52" s="12" t="s">
        <v>794</v>
      </c>
      <c r="C52" s="12" t="s">
        <v>693</v>
      </c>
      <c r="D52" s="7" t="s">
        <v>767</v>
      </c>
    </row>
    <row r="53" spans="1:4">
      <c r="A53" s="11" t="s">
        <v>795</v>
      </c>
      <c r="B53" s="12" t="s">
        <v>796</v>
      </c>
      <c r="C53" s="12" t="s">
        <v>693</v>
      </c>
      <c r="D53" s="7" t="s">
        <v>767</v>
      </c>
    </row>
    <row r="54" spans="1:4">
      <c r="A54" s="11" t="s">
        <v>797</v>
      </c>
      <c r="B54" s="12" t="s">
        <v>798</v>
      </c>
      <c r="C54" s="12" t="s">
        <v>693</v>
      </c>
      <c r="D54" s="7" t="s">
        <v>767</v>
      </c>
    </row>
    <row r="55" spans="1:4">
      <c r="A55" s="11" t="s">
        <v>799</v>
      </c>
      <c r="B55" s="12" t="s">
        <v>800</v>
      </c>
      <c r="C55" s="12" t="s">
        <v>693</v>
      </c>
      <c r="D55" s="7" t="s">
        <v>767</v>
      </c>
    </row>
    <row r="56" spans="1:4">
      <c r="A56" s="11" t="s">
        <v>801</v>
      </c>
      <c r="B56" s="12" t="s">
        <v>802</v>
      </c>
      <c r="C56" s="12" t="s">
        <v>693</v>
      </c>
      <c r="D56" s="7" t="s">
        <v>767</v>
      </c>
    </row>
    <row r="57" spans="1:4">
      <c r="A57" s="11" t="s">
        <v>803</v>
      </c>
      <c r="B57" s="12" t="s">
        <v>804</v>
      </c>
      <c r="C57" s="12" t="s">
        <v>693</v>
      </c>
      <c r="D57" s="7" t="s">
        <v>767</v>
      </c>
    </row>
    <row r="58" spans="1:4">
      <c r="A58" s="11" t="s">
        <v>805</v>
      </c>
      <c r="B58" s="12" t="s">
        <v>806</v>
      </c>
      <c r="C58" s="12" t="s">
        <v>693</v>
      </c>
      <c r="D58" s="7" t="s">
        <v>767</v>
      </c>
    </row>
    <row r="59" spans="1:4">
      <c r="A59" s="11" t="s">
        <v>807</v>
      </c>
      <c r="B59" s="12" t="s">
        <v>808</v>
      </c>
      <c r="C59" s="12" t="s">
        <v>693</v>
      </c>
      <c r="D59" s="7" t="s">
        <v>767</v>
      </c>
    </row>
    <row r="60" spans="1:4">
      <c r="A60" s="11" t="s">
        <v>809</v>
      </c>
      <c r="B60" s="12" t="s">
        <v>810</v>
      </c>
      <c r="C60" s="12" t="s">
        <v>693</v>
      </c>
      <c r="D60" s="7" t="s">
        <v>767</v>
      </c>
    </row>
    <row r="61" spans="1:4">
      <c r="A61" s="11" t="s">
        <v>811</v>
      </c>
      <c r="B61" s="12" t="s">
        <v>812</v>
      </c>
      <c r="C61" s="12" t="s">
        <v>693</v>
      </c>
      <c r="D61" s="7" t="s">
        <v>767</v>
      </c>
    </row>
    <row r="62" spans="1:4">
      <c r="A62" s="11" t="s">
        <v>813</v>
      </c>
      <c r="B62" s="12" t="s">
        <v>814</v>
      </c>
      <c r="C62" s="12" t="s">
        <v>693</v>
      </c>
      <c r="D62" s="7" t="s">
        <v>767</v>
      </c>
    </row>
    <row r="63" spans="1:4">
      <c r="A63" s="11" t="s">
        <v>815</v>
      </c>
      <c r="B63" s="12" t="s">
        <v>816</v>
      </c>
      <c r="C63" s="12" t="s">
        <v>693</v>
      </c>
      <c r="D63" s="7" t="s">
        <v>767</v>
      </c>
    </row>
    <row r="64" spans="1:4">
      <c r="A64" s="11" t="s">
        <v>817</v>
      </c>
      <c r="B64" s="12" t="s">
        <v>818</v>
      </c>
      <c r="C64" s="12" t="s">
        <v>693</v>
      </c>
      <c r="D64" s="7" t="s">
        <v>767</v>
      </c>
    </row>
    <row r="65" spans="1:4">
      <c r="A65" s="11" t="s">
        <v>819</v>
      </c>
      <c r="B65" s="12" t="s">
        <v>820</v>
      </c>
      <c r="C65" s="12" t="s">
        <v>693</v>
      </c>
      <c r="D65" s="7" t="s">
        <v>767</v>
      </c>
    </row>
    <row r="66" spans="1:4">
      <c r="A66" s="11" t="s">
        <v>821</v>
      </c>
      <c r="B66" s="12" t="s">
        <v>822</v>
      </c>
      <c r="C66" s="12" t="s">
        <v>693</v>
      </c>
      <c r="D66" s="7" t="s">
        <v>767</v>
      </c>
    </row>
    <row r="67" spans="1:4">
      <c r="A67" s="11" t="s">
        <v>823</v>
      </c>
      <c r="B67" s="12" t="s">
        <v>824</v>
      </c>
      <c r="C67" s="12" t="s">
        <v>693</v>
      </c>
      <c r="D67" s="7" t="s">
        <v>767</v>
      </c>
    </row>
    <row r="68" spans="1:4">
      <c r="A68" s="11" t="s">
        <v>825</v>
      </c>
      <c r="B68" s="12" t="s">
        <v>826</v>
      </c>
      <c r="C68" s="12" t="s">
        <v>693</v>
      </c>
      <c r="D68" s="7" t="s">
        <v>767</v>
      </c>
    </row>
    <row r="69" spans="1:4">
      <c r="A69" s="11" t="s">
        <v>827</v>
      </c>
      <c r="B69" s="12" t="s">
        <v>828</v>
      </c>
      <c r="C69" s="12" t="s">
        <v>693</v>
      </c>
      <c r="D69" s="7" t="s">
        <v>767</v>
      </c>
    </row>
    <row r="70" spans="1:4">
      <c r="A70" s="11" t="s">
        <v>829</v>
      </c>
      <c r="B70" s="12" t="s">
        <v>830</v>
      </c>
      <c r="C70" s="12" t="s">
        <v>693</v>
      </c>
      <c r="D70" s="7" t="s">
        <v>767</v>
      </c>
    </row>
    <row r="71" spans="1:4">
      <c r="A71" s="11" t="s">
        <v>831</v>
      </c>
      <c r="B71" s="12" t="s">
        <v>832</v>
      </c>
      <c r="C71" s="12" t="s">
        <v>693</v>
      </c>
      <c r="D71" s="7" t="s">
        <v>767</v>
      </c>
    </row>
    <row r="72" spans="1:4">
      <c r="A72" s="11" t="s">
        <v>833</v>
      </c>
      <c r="B72" s="12" t="s">
        <v>834</v>
      </c>
      <c r="C72" s="12" t="s">
        <v>693</v>
      </c>
      <c r="D72" s="7" t="s">
        <v>767</v>
      </c>
    </row>
    <row r="73" spans="1:4">
      <c r="A73" s="11" t="s">
        <v>835</v>
      </c>
      <c r="B73" s="12" t="s">
        <v>836</v>
      </c>
      <c r="C73" s="12" t="s">
        <v>693</v>
      </c>
      <c r="D73" s="7" t="s">
        <v>767</v>
      </c>
    </row>
    <row r="74" spans="1:4">
      <c r="A74" s="11" t="s">
        <v>837</v>
      </c>
      <c r="B74" s="12" t="s">
        <v>838</v>
      </c>
      <c r="C74" s="12" t="s">
        <v>717</v>
      </c>
      <c r="D74" s="7" t="s">
        <v>767</v>
      </c>
    </row>
    <row r="75" spans="1:4">
      <c r="A75" s="11" t="s">
        <v>839</v>
      </c>
      <c r="B75" s="12" t="s">
        <v>840</v>
      </c>
      <c r="C75" s="12" t="s">
        <v>693</v>
      </c>
      <c r="D75" s="7" t="s">
        <v>767</v>
      </c>
    </row>
    <row r="76" spans="1:4">
      <c r="A76" s="11" t="s">
        <v>841</v>
      </c>
      <c r="B76" s="12" t="s">
        <v>842</v>
      </c>
      <c r="C76" s="12" t="s">
        <v>693</v>
      </c>
      <c r="D76" s="7" t="s">
        <v>767</v>
      </c>
    </row>
    <row r="77" spans="1:4">
      <c r="A77" s="11" t="s">
        <v>843</v>
      </c>
      <c r="B77" s="12" t="s">
        <v>844</v>
      </c>
      <c r="C77" s="12" t="s">
        <v>693</v>
      </c>
      <c r="D77" s="7" t="s">
        <v>767</v>
      </c>
    </row>
    <row r="78" spans="1:4">
      <c r="A78" s="11" t="s">
        <v>845</v>
      </c>
      <c r="B78" s="12" t="s">
        <v>846</v>
      </c>
      <c r="C78" s="12" t="s">
        <v>693</v>
      </c>
      <c r="D78" s="7" t="s">
        <v>767</v>
      </c>
    </row>
    <row r="79" spans="1:4">
      <c r="A79" s="11" t="s">
        <v>847</v>
      </c>
      <c r="B79" s="12" t="s">
        <v>848</v>
      </c>
      <c r="C79" s="12" t="s">
        <v>693</v>
      </c>
      <c r="D79" s="7" t="s">
        <v>767</v>
      </c>
    </row>
    <row r="80" spans="1:4">
      <c r="A80" s="11" t="s">
        <v>849</v>
      </c>
      <c r="B80" s="12" t="s">
        <v>850</v>
      </c>
      <c r="C80" s="12" t="s">
        <v>693</v>
      </c>
      <c r="D80" s="7" t="s">
        <v>767</v>
      </c>
    </row>
    <row r="81" spans="1:4">
      <c r="A81" s="11" t="s">
        <v>851</v>
      </c>
      <c r="B81" s="12" t="s">
        <v>852</v>
      </c>
      <c r="C81" s="12" t="s">
        <v>693</v>
      </c>
      <c r="D81" s="7" t="s">
        <v>767</v>
      </c>
    </row>
    <row r="82" spans="1:4">
      <c r="A82" s="11" t="s">
        <v>853</v>
      </c>
      <c r="B82" s="12" t="s">
        <v>854</v>
      </c>
      <c r="C82" s="12" t="s">
        <v>693</v>
      </c>
      <c r="D82" s="7" t="s">
        <v>767</v>
      </c>
    </row>
    <row r="83" spans="1:4">
      <c r="A83" s="11" t="s">
        <v>855</v>
      </c>
      <c r="B83" s="12" t="s">
        <v>856</v>
      </c>
      <c r="C83" s="12" t="s">
        <v>693</v>
      </c>
      <c r="D83" s="7" t="s">
        <v>767</v>
      </c>
    </row>
    <row r="84" spans="1:4">
      <c r="A84" s="11" t="s">
        <v>857</v>
      </c>
      <c r="B84" s="12" t="s">
        <v>858</v>
      </c>
      <c r="C84" s="12" t="s">
        <v>693</v>
      </c>
      <c r="D84" s="7" t="s">
        <v>767</v>
      </c>
    </row>
    <row r="85" spans="1:4">
      <c r="A85" s="11" t="s">
        <v>859</v>
      </c>
      <c r="B85" s="12" t="s">
        <v>860</v>
      </c>
      <c r="C85" s="12" t="s">
        <v>693</v>
      </c>
      <c r="D85" s="7" t="s">
        <v>767</v>
      </c>
    </row>
    <row r="86" spans="1:4">
      <c r="A86" s="11" t="s">
        <v>861</v>
      </c>
      <c r="B86" s="12" t="s">
        <v>862</v>
      </c>
      <c r="C86" s="12" t="s">
        <v>693</v>
      </c>
      <c r="D86" s="7" t="s">
        <v>767</v>
      </c>
    </row>
    <row r="87" spans="1:4">
      <c r="A87" s="11" t="s">
        <v>863</v>
      </c>
      <c r="B87" s="12" t="s">
        <v>864</v>
      </c>
      <c r="C87" s="12" t="s">
        <v>693</v>
      </c>
      <c r="D87" s="7" t="s">
        <v>767</v>
      </c>
    </row>
    <row r="88" spans="1:4">
      <c r="A88" s="11" t="s">
        <v>865</v>
      </c>
      <c r="B88" s="12" t="s">
        <v>866</v>
      </c>
      <c r="C88" s="12" t="s">
        <v>693</v>
      </c>
      <c r="D88" s="7" t="s">
        <v>767</v>
      </c>
    </row>
    <row r="89" spans="1:4">
      <c r="A89" s="11" t="s">
        <v>867</v>
      </c>
      <c r="B89" s="12" t="s">
        <v>868</v>
      </c>
      <c r="C89" s="12" t="s">
        <v>693</v>
      </c>
      <c r="D89" s="7" t="s">
        <v>767</v>
      </c>
    </row>
    <row r="90" spans="1:4">
      <c r="A90" s="11" t="s">
        <v>869</v>
      </c>
      <c r="B90" s="12" t="s">
        <v>870</v>
      </c>
      <c r="C90" s="12" t="s">
        <v>693</v>
      </c>
      <c r="D90" s="7" t="s">
        <v>767</v>
      </c>
    </row>
    <row r="91" spans="1:4">
      <c r="A91" s="11" t="s">
        <v>871</v>
      </c>
      <c r="B91" s="12" t="s">
        <v>872</v>
      </c>
      <c r="C91" s="12" t="s">
        <v>693</v>
      </c>
      <c r="D91" s="7" t="s">
        <v>767</v>
      </c>
    </row>
    <row r="92" spans="1:4">
      <c r="A92" s="11" t="s">
        <v>873</v>
      </c>
      <c r="B92" s="12" t="s">
        <v>874</v>
      </c>
      <c r="C92" s="12" t="s">
        <v>693</v>
      </c>
      <c r="D92" s="7" t="s">
        <v>875</v>
      </c>
    </row>
    <row r="93" spans="1:4">
      <c r="A93" s="11" t="s">
        <v>876</v>
      </c>
      <c r="B93" s="12" t="s">
        <v>877</v>
      </c>
      <c r="C93" s="12" t="s">
        <v>693</v>
      </c>
      <c r="D93" s="7" t="s">
        <v>875</v>
      </c>
    </row>
    <row r="94" spans="1:4">
      <c r="A94" s="11" t="s">
        <v>878</v>
      </c>
      <c r="B94" s="12" t="s">
        <v>879</v>
      </c>
      <c r="C94" s="12" t="s">
        <v>693</v>
      </c>
      <c r="D94" s="7" t="s">
        <v>875</v>
      </c>
    </row>
    <row r="95" spans="1:4">
      <c r="A95" s="11" t="s">
        <v>880</v>
      </c>
      <c r="B95" s="12" t="s">
        <v>881</v>
      </c>
      <c r="C95" s="12" t="s">
        <v>693</v>
      </c>
      <c r="D95" s="7" t="s">
        <v>875</v>
      </c>
    </row>
    <row r="96" spans="1:4">
      <c r="A96" s="11" t="s">
        <v>882</v>
      </c>
      <c r="B96" s="12" t="s">
        <v>883</v>
      </c>
      <c r="C96" s="12" t="s">
        <v>693</v>
      </c>
      <c r="D96" s="7" t="s">
        <v>875</v>
      </c>
    </row>
    <row r="97" spans="1:4">
      <c r="A97" s="11" t="s">
        <v>884</v>
      </c>
      <c r="B97" s="12" t="s">
        <v>885</v>
      </c>
      <c r="C97" s="12" t="s">
        <v>693</v>
      </c>
      <c r="D97" s="7" t="s">
        <v>875</v>
      </c>
    </row>
    <row r="98" spans="1:4">
      <c r="A98" s="11" t="s">
        <v>886</v>
      </c>
      <c r="B98" s="12" t="s">
        <v>887</v>
      </c>
      <c r="C98" s="12" t="s">
        <v>693</v>
      </c>
      <c r="D98" s="7" t="s">
        <v>875</v>
      </c>
    </row>
    <row r="99" spans="1:4">
      <c r="A99" s="11" t="s">
        <v>888</v>
      </c>
      <c r="B99" s="12" t="s">
        <v>889</v>
      </c>
      <c r="C99" s="12" t="s">
        <v>693</v>
      </c>
      <c r="D99" s="7" t="s">
        <v>890</v>
      </c>
    </row>
    <row r="100" spans="1:4">
      <c r="A100" s="11" t="s">
        <v>891</v>
      </c>
      <c r="B100" s="12" t="s">
        <v>892</v>
      </c>
      <c r="C100" s="12" t="s">
        <v>693</v>
      </c>
      <c r="D100" s="7" t="s">
        <v>890</v>
      </c>
    </row>
    <row r="101" spans="1:4">
      <c r="A101" s="11" t="s">
        <v>893</v>
      </c>
      <c r="B101" s="12" t="s">
        <v>894</v>
      </c>
      <c r="C101" s="12" t="s">
        <v>693</v>
      </c>
      <c r="D101" s="7" t="s">
        <v>890</v>
      </c>
    </row>
    <row r="102" spans="1:4">
      <c r="A102" s="11" t="s">
        <v>895</v>
      </c>
      <c r="B102" s="12" t="s">
        <v>896</v>
      </c>
      <c r="C102" s="12" t="s">
        <v>693</v>
      </c>
      <c r="D102" s="7" t="s">
        <v>890</v>
      </c>
    </row>
    <row r="103" spans="1:4">
      <c r="A103" s="11" t="s">
        <v>897</v>
      </c>
      <c r="B103" s="12" t="s">
        <v>898</v>
      </c>
      <c r="C103" s="12" t="s">
        <v>693</v>
      </c>
      <c r="D103" s="7" t="s">
        <v>890</v>
      </c>
    </row>
    <row r="104" spans="1:4">
      <c r="A104" s="11" t="s">
        <v>899</v>
      </c>
      <c r="B104" s="12" t="s">
        <v>900</v>
      </c>
      <c r="C104" s="12" t="s">
        <v>693</v>
      </c>
      <c r="D104" s="7" t="s">
        <v>890</v>
      </c>
    </row>
    <row r="105" spans="1:4">
      <c r="A105" s="11" t="s">
        <v>901</v>
      </c>
      <c r="B105" s="12" t="s">
        <v>902</v>
      </c>
      <c r="C105" s="12" t="s">
        <v>693</v>
      </c>
      <c r="D105" s="7" t="s">
        <v>890</v>
      </c>
    </row>
    <row r="106" spans="1:4">
      <c r="A106" s="11" t="s">
        <v>903</v>
      </c>
      <c r="B106" s="12" t="s">
        <v>904</v>
      </c>
      <c r="C106" s="12" t="s">
        <v>693</v>
      </c>
      <c r="D106" s="7" t="s">
        <v>890</v>
      </c>
    </row>
    <row r="107" spans="1:4">
      <c r="A107" s="11" t="s">
        <v>905</v>
      </c>
      <c r="B107" s="12" t="s">
        <v>906</v>
      </c>
      <c r="C107" s="12" t="s">
        <v>693</v>
      </c>
      <c r="D107" s="7" t="s">
        <v>890</v>
      </c>
    </row>
    <row r="108" spans="1:4">
      <c r="A108" s="11" t="s">
        <v>907</v>
      </c>
      <c r="B108" s="12" t="s">
        <v>908</v>
      </c>
      <c r="C108" s="12" t="s">
        <v>693</v>
      </c>
      <c r="D108" s="7" t="s">
        <v>890</v>
      </c>
    </row>
    <row r="109" spans="1:4">
      <c r="A109" s="11" t="s">
        <v>909</v>
      </c>
      <c r="B109" s="12" t="s">
        <v>910</v>
      </c>
      <c r="C109" s="12" t="s">
        <v>693</v>
      </c>
      <c r="D109" s="7" t="s">
        <v>890</v>
      </c>
    </row>
    <row r="110" spans="1:4">
      <c r="A110" s="11" t="s">
        <v>911</v>
      </c>
      <c r="B110" s="12" t="s">
        <v>912</v>
      </c>
      <c r="C110" s="12" t="s">
        <v>693</v>
      </c>
      <c r="D110" s="7" t="s">
        <v>890</v>
      </c>
    </row>
    <row r="111" spans="1:4">
      <c r="A111" s="11" t="s">
        <v>913</v>
      </c>
      <c r="B111" s="12" t="s">
        <v>914</v>
      </c>
      <c r="C111" s="12" t="s">
        <v>693</v>
      </c>
      <c r="D111" s="7" t="s">
        <v>890</v>
      </c>
    </row>
    <row r="112" spans="1:4">
      <c r="A112" s="11" t="s">
        <v>915</v>
      </c>
      <c r="B112" s="12" t="s">
        <v>916</v>
      </c>
      <c r="C112" s="12" t="s">
        <v>693</v>
      </c>
      <c r="D112" s="7" t="s">
        <v>890</v>
      </c>
    </row>
    <row r="113" spans="1:4">
      <c r="A113" s="11" t="s">
        <v>917</v>
      </c>
      <c r="B113" s="12" t="s">
        <v>918</v>
      </c>
      <c r="C113" s="12" t="s">
        <v>693</v>
      </c>
      <c r="D113" s="7" t="s">
        <v>890</v>
      </c>
    </row>
    <row r="114" spans="1:4">
      <c r="A114" s="11" t="s">
        <v>919</v>
      </c>
      <c r="B114" s="12" t="s">
        <v>920</v>
      </c>
      <c r="C114" s="12" t="s">
        <v>693</v>
      </c>
      <c r="D114" s="7" t="s">
        <v>890</v>
      </c>
    </row>
    <row r="115" spans="1:4">
      <c r="A115" s="11" t="s">
        <v>921</v>
      </c>
      <c r="B115" s="12" t="s">
        <v>922</v>
      </c>
      <c r="C115" s="12" t="s">
        <v>693</v>
      </c>
      <c r="D115" s="7" t="s">
        <v>890</v>
      </c>
    </row>
    <row r="116" spans="1:4">
      <c r="A116" s="11" t="s">
        <v>923</v>
      </c>
      <c r="B116" s="12" t="s">
        <v>924</v>
      </c>
      <c r="C116" s="12" t="s">
        <v>693</v>
      </c>
      <c r="D116" s="7" t="s">
        <v>890</v>
      </c>
    </row>
    <row r="117" spans="1:4">
      <c r="A117" s="11" t="s">
        <v>925</v>
      </c>
      <c r="B117" s="12" t="s">
        <v>926</v>
      </c>
      <c r="C117" s="12" t="s">
        <v>693</v>
      </c>
      <c r="D117" s="7" t="s">
        <v>890</v>
      </c>
    </row>
    <row r="118" spans="1:4">
      <c r="A118" s="11" t="s">
        <v>927</v>
      </c>
      <c r="B118" s="12" t="s">
        <v>928</v>
      </c>
      <c r="C118" s="12" t="s">
        <v>693</v>
      </c>
      <c r="D118" s="7" t="s">
        <v>890</v>
      </c>
    </row>
    <row r="119" spans="1:4">
      <c r="A119" s="11" t="s">
        <v>929</v>
      </c>
      <c r="B119" s="12" t="s">
        <v>930</v>
      </c>
      <c r="C119" s="12" t="s">
        <v>693</v>
      </c>
      <c r="D119" s="7" t="s">
        <v>890</v>
      </c>
    </row>
    <row r="120" spans="1:4">
      <c r="A120" s="11" t="s">
        <v>931</v>
      </c>
      <c r="B120" s="12" t="s">
        <v>932</v>
      </c>
      <c r="C120" s="12" t="s">
        <v>693</v>
      </c>
      <c r="D120" s="7" t="s">
        <v>890</v>
      </c>
    </row>
    <row r="121" spans="1:4">
      <c r="A121" s="11" t="s">
        <v>933</v>
      </c>
      <c r="B121" s="12" t="s">
        <v>934</v>
      </c>
      <c r="C121" s="12" t="s">
        <v>693</v>
      </c>
      <c r="D121" s="7" t="s">
        <v>890</v>
      </c>
    </row>
    <row r="122" spans="1:4">
      <c r="A122" s="11" t="s">
        <v>935</v>
      </c>
      <c r="B122" s="12" t="s">
        <v>936</v>
      </c>
      <c r="C122" s="12" t="s">
        <v>693</v>
      </c>
      <c r="D122" s="7" t="s">
        <v>890</v>
      </c>
    </row>
    <row r="123" spans="1:4">
      <c r="A123" s="11" t="s">
        <v>937</v>
      </c>
      <c r="B123" s="12" t="s">
        <v>938</v>
      </c>
      <c r="C123" s="12" t="s">
        <v>693</v>
      </c>
      <c r="D123" s="7" t="s">
        <v>890</v>
      </c>
    </row>
    <row r="124" spans="1:4">
      <c r="A124" s="11" t="s">
        <v>939</v>
      </c>
      <c r="B124" s="12" t="s">
        <v>940</v>
      </c>
      <c r="C124" s="12" t="s">
        <v>693</v>
      </c>
      <c r="D124" s="7" t="s">
        <v>890</v>
      </c>
    </row>
    <row r="125" spans="1:4">
      <c r="A125" s="11" t="s">
        <v>941</v>
      </c>
      <c r="B125" s="12" t="s">
        <v>942</v>
      </c>
      <c r="C125" s="12" t="s">
        <v>693</v>
      </c>
      <c r="D125" s="7" t="s">
        <v>890</v>
      </c>
    </row>
    <row r="126" spans="1:4">
      <c r="A126" s="11" t="s">
        <v>943</v>
      </c>
      <c r="B126" s="12" t="s">
        <v>944</v>
      </c>
      <c r="C126" s="12" t="s">
        <v>693</v>
      </c>
      <c r="D126" s="7" t="s">
        <v>890</v>
      </c>
    </row>
    <row r="127" spans="1:4">
      <c r="A127" s="11" t="s">
        <v>945</v>
      </c>
      <c r="B127" s="12" t="s">
        <v>946</v>
      </c>
      <c r="C127" s="12" t="s">
        <v>693</v>
      </c>
      <c r="D127" s="7" t="s">
        <v>890</v>
      </c>
    </row>
    <row r="128" spans="1:4">
      <c r="A128" s="11" t="s">
        <v>947</v>
      </c>
      <c r="B128" s="12" t="s">
        <v>948</v>
      </c>
      <c r="C128" s="12" t="s">
        <v>693</v>
      </c>
      <c r="D128" s="7" t="s">
        <v>890</v>
      </c>
    </row>
    <row r="129" spans="1:4">
      <c r="A129" s="11" t="s">
        <v>949</v>
      </c>
      <c r="B129" s="12" t="s">
        <v>950</v>
      </c>
      <c r="C129" s="12" t="s">
        <v>693</v>
      </c>
      <c r="D129" s="7" t="s">
        <v>890</v>
      </c>
    </row>
    <row r="130" spans="1:4">
      <c r="A130" s="11" t="s">
        <v>951</v>
      </c>
      <c r="B130" s="12" t="s">
        <v>952</v>
      </c>
      <c r="C130" s="12" t="s">
        <v>693</v>
      </c>
      <c r="D130" s="7" t="s">
        <v>890</v>
      </c>
    </row>
    <row r="131" spans="1:4">
      <c r="A131" s="11" t="s">
        <v>953</v>
      </c>
      <c r="B131" s="12" t="s">
        <v>954</v>
      </c>
      <c r="C131" s="12" t="s">
        <v>693</v>
      </c>
      <c r="D131" s="7" t="s">
        <v>890</v>
      </c>
    </row>
    <row r="132" spans="1:4">
      <c r="A132" s="11" t="s">
        <v>955</v>
      </c>
      <c r="B132" s="12" t="s">
        <v>956</v>
      </c>
      <c r="C132" s="12" t="s">
        <v>693</v>
      </c>
      <c r="D132" s="7" t="s">
        <v>890</v>
      </c>
    </row>
    <row r="133" spans="1:4">
      <c r="A133" s="11" t="s">
        <v>957</v>
      </c>
      <c r="B133" s="12" t="s">
        <v>958</v>
      </c>
      <c r="C133" s="12" t="s">
        <v>693</v>
      </c>
      <c r="D133" s="7" t="s">
        <v>890</v>
      </c>
    </row>
    <row r="134" spans="1:4">
      <c r="A134" s="11" t="s">
        <v>959</v>
      </c>
      <c r="B134" s="12" t="s">
        <v>960</v>
      </c>
      <c r="C134" s="12" t="s">
        <v>693</v>
      </c>
      <c r="D134" s="7" t="s">
        <v>890</v>
      </c>
    </row>
    <row r="135" spans="1:4">
      <c r="A135" s="11" t="s">
        <v>961</v>
      </c>
      <c r="B135" s="12" t="s">
        <v>962</v>
      </c>
      <c r="C135" s="12" t="s">
        <v>693</v>
      </c>
      <c r="D135" s="7" t="s">
        <v>890</v>
      </c>
    </row>
    <row r="136" spans="1:4">
      <c r="A136" s="11" t="s">
        <v>963</v>
      </c>
      <c r="B136" s="12" t="s">
        <v>964</v>
      </c>
      <c r="C136" s="12" t="s">
        <v>693</v>
      </c>
      <c r="D136" s="7" t="s">
        <v>890</v>
      </c>
    </row>
    <row r="137" spans="1:4">
      <c r="A137" s="11" t="s">
        <v>965</v>
      </c>
      <c r="B137" s="12" t="s">
        <v>966</v>
      </c>
      <c r="C137" s="12" t="s">
        <v>693</v>
      </c>
      <c r="D137" s="7" t="s">
        <v>890</v>
      </c>
    </row>
    <row r="138" spans="1:4">
      <c r="A138" s="11" t="s">
        <v>967</v>
      </c>
      <c r="B138" s="12" t="s">
        <v>968</v>
      </c>
      <c r="C138" s="12" t="s">
        <v>693</v>
      </c>
      <c r="D138" s="7" t="s">
        <v>890</v>
      </c>
    </row>
    <row r="139" spans="1:4">
      <c r="A139" s="11" t="s">
        <v>969</v>
      </c>
      <c r="B139" s="12" t="s">
        <v>970</v>
      </c>
      <c r="C139" s="12" t="s">
        <v>693</v>
      </c>
      <c r="D139" s="7" t="s">
        <v>890</v>
      </c>
    </row>
    <row r="140" spans="1:4">
      <c r="A140" s="11" t="s">
        <v>971</v>
      </c>
      <c r="B140" s="12" t="s">
        <v>972</v>
      </c>
      <c r="C140" s="12" t="s">
        <v>693</v>
      </c>
      <c r="D140" s="7" t="s">
        <v>890</v>
      </c>
    </row>
    <row r="141" spans="1:4">
      <c r="A141" s="11" t="s">
        <v>973</v>
      </c>
      <c r="B141" s="12" t="s">
        <v>974</v>
      </c>
      <c r="C141" s="12" t="s">
        <v>693</v>
      </c>
      <c r="D141" s="7" t="s">
        <v>890</v>
      </c>
    </row>
    <row r="142" spans="1:4">
      <c r="A142" s="11" t="s">
        <v>975</v>
      </c>
      <c r="B142" s="12" t="s">
        <v>976</v>
      </c>
      <c r="C142" s="12" t="s">
        <v>693</v>
      </c>
      <c r="D142" s="7" t="s">
        <v>890</v>
      </c>
    </row>
    <row r="143" spans="1:4">
      <c r="A143" s="11" t="s">
        <v>977</v>
      </c>
      <c r="B143" s="12" t="s">
        <v>978</v>
      </c>
      <c r="C143" s="12" t="s">
        <v>693</v>
      </c>
      <c r="D143" s="7" t="s">
        <v>890</v>
      </c>
    </row>
    <row r="144" spans="1:4">
      <c r="A144" s="11" t="s">
        <v>979</v>
      </c>
      <c r="B144" s="12" t="s">
        <v>980</v>
      </c>
      <c r="C144" s="12" t="s">
        <v>693</v>
      </c>
      <c r="D144" s="7" t="s">
        <v>890</v>
      </c>
    </row>
    <row r="145" spans="1:4">
      <c r="A145" s="11" t="s">
        <v>981</v>
      </c>
      <c r="B145" s="12" t="s">
        <v>982</v>
      </c>
      <c r="C145" s="12" t="s">
        <v>693</v>
      </c>
      <c r="D145" s="7" t="s">
        <v>890</v>
      </c>
    </row>
    <row r="146" spans="1:4">
      <c r="A146" s="11" t="s">
        <v>983</v>
      </c>
      <c r="B146" s="12" t="s">
        <v>984</v>
      </c>
      <c r="C146" s="12" t="s">
        <v>693</v>
      </c>
      <c r="D146" s="7" t="s">
        <v>890</v>
      </c>
    </row>
    <row r="147" spans="1:4">
      <c r="A147" s="11" t="s">
        <v>985</v>
      </c>
      <c r="B147" s="12" t="s">
        <v>986</v>
      </c>
      <c r="C147" s="12" t="s">
        <v>693</v>
      </c>
      <c r="D147" s="7" t="s">
        <v>890</v>
      </c>
    </row>
    <row r="148" spans="1:4">
      <c r="A148" s="11" t="s">
        <v>987</v>
      </c>
      <c r="B148" s="12" t="s">
        <v>988</v>
      </c>
      <c r="C148" s="12" t="s">
        <v>693</v>
      </c>
      <c r="D148" s="7" t="s">
        <v>890</v>
      </c>
    </row>
    <row r="149" spans="1:4">
      <c r="A149" s="11" t="s">
        <v>989</v>
      </c>
      <c r="B149" s="12" t="s">
        <v>990</v>
      </c>
      <c r="C149" s="12" t="s">
        <v>717</v>
      </c>
      <c r="D149" s="7" t="s">
        <v>890</v>
      </c>
    </row>
    <row r="150" spans="1:4">
      <c r="A150" s="11" t="s">
        <v>991</v>
      </c>
      <c r="B150" s="12" t="s">
        <v>992</v>
      </c>
      <c r="C150" s="12" t="s">
        <v>693</v>
      </c>
      <c r="D150" s="7" t="s">
        <v>890</v>
      </c>
    </row>
    <row r="151" spans="1:4">
      <c r="A151" s="11" t="s">
        <v>993</v>
      </c>
      <c r="B151" s="12" t="s">
        <v>994</v>
      </c>
      <c r="C151" s="12" t="s">
        <v>693</v>
      </c>
      <c r="D151" s="7" t="s">
        <v>890</v>
      </c>
    </row>
    <row r="152" spans="1:4">
      <c r="A152" s="11" t="s">
        <v>995</v>
      </c>
      <c r="B152" s="12" t="s">
        <v>996</v>
      </c>
      <c r="C152" s="12" t="s">
        <v>693</v>
      </c>
      <c r="D152" s="7" t="s">
        <v>890</v>
      </c>
    </row>
    <row r="153" spans="1:4">
      <c r="A153" s="11" t="s">
        <v>997</v>
      </c>
      <c r="B153" s="12" t="s">
        <v>998</v>
      </c>
      <c r="C153" s="12" t="s">
        <v>693</v>
      </c>
      <c r="D153" s="7" t="s">
        <v>890</v>
      </c>
    </row>
    <row r="154" spans="1:4">
      <c r="A154" s="11" t="s">
        <v>999</v>
      </c>
      <c r="B154" s="12" t="s">
        <v>1000</v>
      </c>
      <c r="C154" s="12" t="s">
        <v>693</v>
      </c>
      <c r="D154" s="7" t="s">
        <v>890</v>
      </c>
    </row>
    <row r="155" spans="1:4">
      <c r="A155" s="11" t="s">
        <v>1001</v>
      </c>
      <c r="B155" s="12" t="s">
        <v>1002</v>
      </c>
      <c r="C155" s="12" t="s">
        <v>693</v>
      </c>
      <c r="D155" s="7" t="s">
        <v>890</v>
      </c>
    </row>
    <row r="156" spans="1:4">
      <c r="A156" s="11" t="s">
        <v>1003</v>
      </c>
      <c r="B156" s="12" t="s">
        <v>1004</v>
      </c>
      <c r="C156" s="12" t="s">
        <v>717</v>
      </c>
      <c r="D156" s="7" t="s">
        <v>890</v>
      </c>
    </row>
    <row r="157" spans="1:4">
      <c r="A157" s="11" t="s">
        <v>1005</v>
      </c>
      <c r="B157" s="12" t="s">
        <v>261</v>
      </c>
      <c r="C157" s="12" t="s">
        <v>717</v>
      </c>
      <c r="D157" s="7" t="s">
        <v>890</v>
      </c>
    </row>
    <row r="158" spans="1:4">
      <c r="A158" s="11" t="s">
        <v>1006</v>
      </c>
      <c r="B158" s="12" t="s">
        <v>1007</v>
      </c>
      <c r="C158" s="12" t="s">
        <v>693</v>
      </c>
      <c r="D158" s="7" t="s">
        <v>890</v>
      </c>
    </row>
    <row r="159" spans="1:4">
      <c r="A159" s="11" t="s">
        <v>1008</v>
      </c>
      <c r="B159" s="12" t="s">
        <v>1009</v>
      </c>
      <c r="C159" s="12" t="s">
        <v>693</v>
      </c>
      <c r="D159" s="7" t="s">
        <v>890</v>
      </c>
    </row>
    <row r="160" spans="1:4">
      <c r="A160" s="11" t="s">
        <v>1010</v>
      </c>
      <c r="B160" s="12" t="s">
        <v>1011</v>
      </c>
      <c r="C160" s="12" t="s">
        <v>717</v>
      </c>
      <c r="D160" s="7" t="s">
        <v>890</v>
      </c>
    </row>
    <row r="161" spans="1:4">
      <c r="A161" s="11" t="s">
        <v>1012</v>
      </c>
      <c r="B161" s="12" t="s">
        <v>1013</v>
      </c>
      <c r="C161" s="12" t="s">
        <v>693</v>
      </c>
      <c r="D161" s="7" t="s">
        <v>890</v>
      </c>
    </row>
    <row r="162" spans="1:4">
      <c r="A162" s="11" t="s">
        <v>1014</v>
      </c>
      <c r="B162" s="12" t="s">
        <v>1015</v>
      </c>
      <c r="C162" s="12" t="s">
        <v>693</v>
      </c>
      <c r="D162" s="7" t="s">
        <v>890</v>
      </c>
    </row>
    <row r="163" spans="1:4">
      <c r="A163" s="11" t="s">
        <v>1016</v>
      </c>
      <c r="B163" s="12" t="s">
        <v>1017</v>
      </c>
      <c r="C163" s="12" t="s">
        <v>693</v>
      </c>
      <c r="D163" s="7" t="s">
        <v>890</v>
      </c>
    </row>
    <row r="164" spans="1:4">
      <c r="A164" s="11" t="s">
        <v>1018</v>
      </c>
      <c r="B164" s="12" t="s">
        <v>1019</v>
      </c>
      <c r="C164" s="12" t="s">
        <v>693</v>
      </c>
      <c r="D164" s="7" t="s">
        <v>890</v>
      </c>
    </row>
    <row r="165" spans="1:4">
      <c r="A165" s="11" t="s">
        <v>1020</v>
      </c>
      <c r="B165" s="12" t="s">
        <v>1021</v>
      </c>
      <c r="C165" s="12" t="s">
        <v>693</v>
      </c>
      <c r="D165" s="7" t="s">
        <v>890</v>
      </c>
    </row>
    <row r="166" spans="1:4">
      <c r="A166" s="11" t="s">
        <v>1022</v>
      </c>
      <c r="B166" s="12" t="s">
        <v>1023</v>
      </c>
      <c r="C166" s="12" t="s">
        <v>693</v>
      </c>
      <c r="D166" s="7" t="s">
        <v>890</v>
      </c>
    </row>
    <row r="167" spans="1:4">
      <c r="A167" s="11" t="s">
        <v>1024</v>
      </c>
      <c r="B167" s="12" t="s">
        <v>1025</v>
      </c>
      <c r="C167" s="12" t="s">
        <v>693</v>
      </c>
      <c r="D167" s="7" t="s">
        <v>890</v>
      </c>
    </row>
    <row r="168" spans="1:4">
      <c r="A168" s="11" t="s">
        <v>1026</v>
      </c>
      <c r="B168" s="12" t="s">
        <v>1027</v>
      </c>
      <c r="C168" s="12" t="s">
        <v>693</v>
      </c>
      <c r="D168" s="7" t="s">
        <v>890</v>
      </c>
    </row>
    <row r="169" spans="1:4">
      <c r="A169" s="11" t="s">
        <v>1028</v>
      </c>
      <c r="B169" s="12" t="s">
        <v>1029</v>
      </c>
      <c r="C169" s="12" t="s">
        <v>717</v>
      </c>
      <c r="D169" s="7" t="s">
        <v>890</v>
      </c>
    </row>
    <row r="170" spans="1:4">
      <c r="A170" s="11" t="s">
        <v>1030</v>
      </c>
      <c r="B170" s="12" t="s">
        <v>1031</v>
      </c>
      <c r="C170" s="12" t="s">
        <v>693</v>
      </c>
      <c r="D170" s="7" t="s">
        <v>890</v>
      </c>
    </row>
    <row r="171" spans="1:4">
      <c r="A171" s="11" t="s">
        <v>1032</v>
      </c>
      <c r="B171" s="12" t="s">
        <v>1033</v>
      </c>
      <c r="C171" s="12" t="s">
        <v>693</v>
      </c>
      <c r="D171" s="7" t="s">
        <v>890</v>
      </c>
    </row>
    <row r="172" spans="1:4">
      <c r="A172" s="11" t="s">
        <v>1034</v>
      </c>
      <c r="B172" s="12" t="s">
        <v>1035</v>
      </c>
      <c r="C172" s="12" t="s">
        <v>693</v>
      </c>
      <c r="D172" s="7" t="s">
        <v>890</v>
      </c>
    </row>
    <row r="173" spans="1:4">
      <c r="A173" s="11" t="s">
        <v>1036</v>
      </c>
      <c r="B173" s="12" t="s">
        <v>1037</v>
      </c>
      <c r="C173" s="12" t="s">
        <v>693</v>
      </c>
      <c r="D173" s="7" t="s">
        <v>890</v>
      </c>
    </row>
    <row r="174" spans="1:4">
      <c r="A174" s="11" t="s">
        <v>1038</v>
      </c>
      <c r="B174" s="12" t="s">
        <v>1039</v>
      </c>
      <c r="C174" s="12" t="s">
        <v>693</v>
      </c>
      <c r="D174" s="7" t="s">
        <v>890</v>
      </c>
    </row>
    <row r="175" spans="1:4">
      <c r="A175" s="11" t="s">
        <v>1040</v>
      </c>
      <c r="B175" s="12" t="s">
        <v>1041</v>
      </c>
      <c r="C175" s="12" t="s">
        <v>693</v>
      </c>
      <c r="D175" s="7" t="s">
        <v>890</v>
      </c>
    </row>
    <row r="176" spans="1:4">
      <c r="A176" s="11" t="s">
        <v>1042</v>
      </c>
      <c r="B176" s="12" t="s">
        <v>1043</v>
      </c>
      <c r="C176" s="12" t="s">
        <v>693</v>
      </c>
      <c r="D176" s="7" t="s">
        <v>890</v>
      </c>
    </row>
    <row r="177" spans="1:4">
      <c r="A177" s="11" t="s">
        <v>1044</v>
      </c>
      <c r="B177" s="12" t="s">
        <v>1045</v>
      </c>
      <c r="C177" s="12" t="s">
        <v>693</v>
      </c>
      <c r="D177" s="7" t="s">
        <v>890</v>
      </c>
    </row>
    <row r="178" spans="1:4">
      <c r="A178" s="11" t="s">
        <v>1046</v>
      </c>
      <c r="B178" s="12" t="s">
        <v>1047</v>
      </c>
      <c r="C178" s="12" t="s">
        <v>693</v>
      </c>
      <c r="D178" s="7" t="s">
        <v>890</v>
      </c>
    </row>
    <row r="179" spans="1:4">
      <c r="A179" s="11" t="s">
        <v>1048</v>
      </c>
      <c r="B179" s="12" t="s">
        <v>1049</v>
      </c>
      <c r="C179" s="12" t="s">
        <v>693</v>
      </c>
      <c r="D179" s="7" t="s">
        <v>890</v>
      </c>
    </row>
    <row r="180" spans="1:4">
      <c r="A180" s="11" t="s">
        <v>1050</v>
      </c>
      <c r="B180" s="12" t="s">
        <v>1051</v>
      </c>
      <c r="C180" s="12" t="s">
        <v>693</v>
      </c>
      <c r="D180" s="7" t="s">
        <v>890</v>
      </c>
    </row>
    <row r="181" spans="1:4">
      <c r="A181" s="11" t="s">
        <v>1052</v>
      </c>
      <c r="B181" s="12" t="s">
        <v>1053</v>
      </c>
      <c r="C181" s="12" t="s">
        <v>693</v>
      </c>
      <c r="D181" s="7" t="s">
        <v>890</v>
      </c>
    </row>
    <row r="182" spans="1:4">
      <c r="A182" s="11" t="s">
        <v>1054</v>
      </c>
      <c r="B182" s="12" t="s">
        <v>1055</v>
      </c>
      <c r="C182" s="12" t="s">
        <v>693</v>
      </c>
      <c r="D182" s="7" t="s">
        <v>890</v>
      </c>
    </row>
    <row r="183" spans="1:4">
      <c r="A183" s="11" t="s">
        <v>1056</v>
      </c>
      <c r="B183" s="12" t="s">
        <v>1057</v>
      </c>
      <c r="C183" s="12" t="s">
        <v>693</v>
      </c>
      <c r="D183" s="7" t="s">
        <v>890</v>
      </c>
    </row>
    <row r="184" spans="1:4">
      <c r="A184" s="11" t="s">
        <v>1058</v>
      </c>
      <c r="B184" s="12" t="s">
        <v>1059</v>
      </c>
      <c r="C184" s="12" t="s">
        <v>693</v>
      </c>
      <c r="D184" s="7" t="s">
        <v>890</v>
      </c>
    </row>
    <row r="185" spans="1:4">
      <c r="A185" s="11" t="s">
        <v>1060</v>
      </c>
      <c r="B185" s="12" t="s">
        <v>1061</v>
      </c>
      <c r="C185" s="12" t="s">
        <v>693</v>
      </c>
      <c r="D185" s="7" t="s">
        <v>890</v>
      </c>
    </row>
    <row r="186" spans="1:4">
      <c r="A186" s="11" t="s">
        <v>1062</v>
      </c>
      <c r="B186" s="12" t="s">
        <v>1063</v>
      </c>
      <c r="C186" s="12" t="s">
        <v>693</v>
      </c>
      <c r="D186" s="7" t="s">
        <v>890</v>
      </c>
    </row>
    <row r="187" spans="1:4">
      <c r="A187" s="11" t="s">
        <v>1064</v>
      </c>
      <c r="B187" s="12" t="s">
        <v>1065</v>
      </c>
      <c r="C187" s="12" t="s">
        <v>693</v>
      </c>
      <c r="D187" s="7" t="s">
        <v>890</v>
      </c>
    </row>
    <row r="188" spans="1:4">
      <c r="A188" s="11" t="s">
        <v>1066</v>
      </c>
      <c r="B188" s="12" t="s">
        <v>1067</v>
      </c>
      <c r="C188" s="12" t="s">
        <v>693</v>
      </c>
      <c r="D188" s="7" t="s">
        <v>890</v>
      </c>
    </row>
    <row r="189" spans="1:4">
      <c r="A189" s="11" t="s">
        <v>1068</v>
      </c>
      <c r="B189" s="12" t="s">
        <v>1069</v>
      </c>
      <c r="C189" s="12" t="s">
        <v>693</v>
      </c>
      <c r="D189" s="7" t="s">
        <v>890</v>
      </c>
    </row>
    <row r="190" spans="1:4">
      <c r="A190" s="11" t="s">
        <v>1070</v>
      </c>
      <c r="B190" s="12" t="s">
        <v>1071</v>
      </c>
      <c r="C190" s="12" t="s">
        <v>693</v>
      </c>
      <c r="D190" s="7" t="s">
        <v>890</v>
      </c>
    </row>
    <row r="191" spans="1:4">
      <c r="A191" s="11" t="s">
        <v>1072</v>
      </c>
      <c r="B191" s="12" t="s">
        <v>1073</v>
      </c>
      <c r="C191" s="12" t="s">
        <v>693</v>
      </c>
      <c r="D191" s="7" t="s">
        <v>890</v>
      </c>
    </row>
    <row r="192" spans="1:4">
      <c r="A192" s="11" t="s">
        <v>1074</v>
      </c>
      <c r="B192" s="12" t="s">
        <v>1075</v>
      </c>
      <c r="C192" s="12" t="s">
        <v>693</v>
      </c>
      <c r="D192" s="7" t="s">
        <v>890</v>
      </c>
    </row>
    <row r="193" spans="1:4">
      <c r="A193" s="11" t="s">
        <v>1076</v>
      </c>
      <c r="B193" s="12" t="s">
        <v>1077</v>
      </c>
      <c r="C193" s="12" t="s">
        <v>693</v>
      </c>
      <c r="D193" s="7" t="s">
        <v>890</v>
      </c>
    </row>
    <row r="194" spans="1:4">
      <c r="A194" s="11" t="s">
        <v>1078</v>
      </c>
      <c r="B194" s="12" t="s">
        <v>1079</v>
      </c>
      <c r="C194" s="12" t="s">
        <v>693</v>
      </c>
      <c r="D194" s="7" t="s">
        <v>890</v>
      </c>
    </row>
    <row r="195" spans="1:4">
      <c r="A195" s="11" t="s">
        <v>1080</v>
      </c>
      <c r="B195" s="12" t="s">
        <v>1081</v>
      </c>
      <c r="C195" s="12" t="s">
        <v>693</v>
      </c>
      <c r="D195" s="7" t="s">
        <v>890</v>
      </c>
    </row>
    <row r="196" spans="1:4">
      <c r="A196" s="11" t="s">
        <v>1082</v>
      </c>
      <c r="B196" s="12" t="s">
        <v>1083</v>
      </c>
      <c r="C196" s="12" t="s">
        <v>693</v>
      </c>
      <c r="D196" s="7" t="s">
        <v>890</v>
      </c>
    </row>
    <row r="197" spans="1:4">
      <c r="A197" s="11" t="s">
        <v>1084</v>
      </c>
      <c r="B197" s="12" t="s">
        <v>1085</v>
      </c>
      <c r="C197" s="12" t="s">
        <v>693</v>
      </c>
      <c r="D197" s="7" t="s">
        <v>890</v>
      </c>
    </row>
    <row r="198" spans="1:4">
      <c r="A198" s="11" t="s">
        <v>1086</v>
      </c>
      <c r="B198" s="12" t="s">
        <v>1087</v>
      </c>
      <c r="C198" s="12" t="s">
        <v>693</v>
      </c>
      <c r="D198" s="7" t="s">
        <v>890</v>
      </c>
    </row>
    <row r="199" spans="1:4">
      <c r="A199" s="11" t="s">
        <v>1088</v>
      </c>
      <c r="B199" s="12" t="s">
        <v>1089</v>
      </c>
      <c r="C199" s="12" t="s">
        <v>693</v>
      </c>
      <c r="D199" s="7" t="s">
        <v>890</v>
      </c>
    </row>
    <row r="200" spans="1:4">
      <c r="A200" s="11" t="s">
        <v>1090</v>
      </c>
      <c r="B200" s="12" t="s">
        <v>1091</v>
      </c>
      <c r="C200" s="12" t="s">
        <v>693</v>
      </c>
      <c r="D200" s="7" t="s">
        <v>890</v>
      </c>
    </row>
    <row r="201" spans="1:4">
      <c r="A201" s="11" t="s">
        <v>1092</v>
      </c>
      <c r="B201" s="12" t="s">
        <v>1093</v>
      </c>
      <c r="C201" s="12" t="s">
        <v>693</v>
      </c>
      <c r="D201" s="7" t="s">
        <v>890</v>
      </c>
    </row>
    <row r="202" spans="1:4">
      <c r="A202" s="11" t="s">
        <v>1094</v>
      </c>
      <c r="B202" s="12" t="s">
        <v>1095</v>
      </c>
      <c r="C202" s="12" t="s">
        <v>693</v>
      </c>
      <c r="D202" s="7" t="s">
        <v>890</v>
      </c>
    </row>
    <row r="203" spans="1:4">
      <c r="A203" s="11" t="s">
        <v>1096</v>
      </c>
      <c r="B203" s="12" t="s">
        <v>1097</v>
      </c>
      <c r="C203" s="12" t="s">
        <v>693</v>
      </c>
      <c r="D203" s="7" t="s">
        <v>890</v>
      </c>
    </row>
    <row r="204" spans="1:4">
      <c r="A204" s="11" t="s">
        <v>1098</v>
      </c>
      <c r="B204" s="12" t="s">
        <v>1099</v>
      </c>
      <c r="C204" s="12" t="s">
        <v>693</v>
      </c>
      <c r="D204" s="7" t="s">
        <v>1100</v>
      </c>
    </row>
    <row r="205" spans="1:4">
      <c r="A205" s="11" t="s">
        <v>1101</v>
      </c>
      <c r="B205" s="12" t="s">
        <v>1102</v>
      </c>
      <c r="C205" s="12" t="s">
        <v>693</v>
      </c>
      <c r="D205" s="7" t="s">
        <v>1100</v>
      </c>
    </row>
    <row r="206" spans="1:4">
      <c r="A206" s="11" t="s">
        <v>1103</v>
      </c>
      <c r="B206" s="12" t="s">
        <v>1104</v>
      </c>
      <c r="C206" s="12" t="s">
        <v>693</v>
      </c>
      <c r="D206" s="7" t="s">
        <v>1100</v>
      </c>
    </row>
    <row r="207" spans="1:4">
      <c r="A207" s="11" t="s">
        <v>1105</v>
      </c>
      <c r="B207" s="12" t="s">
        <v>1106</v>
      </c>
      <c r="C207" s="12" t="s">
        <v>693</v>
      </c>
      <c r="D207" s="7" t="s">
        <v>1107</v>
      </c>
    </row>
    <row r="208" spans="1:4">
      <c r="A208" s="11" t="s">
        <v>1108</v>
      </c>
      <c r="B208" s="12" t="s">
        <v>224</v>
      </c>
      <c r="C208" s="12" t="s">
        <v>693</v>
      </c>
      <c r="D208" s="7" t="s">
        <v>1107</v>
      </c>
    </row>
    <row r="209" spans="1:4">
      <c r="A209" s="11" t="s">
        <v>1109</v>
      </c>
      <c r="B209" s="12" t="s">
        <v>1110</v>
      </c>
      <c r="C209" s="12" t="s">
        <v>693</v>
      </c>
      <c r="D209" s="7" t="s">
        <v>1107</v>
      </c>
    </row>
    <row r="210" spans="1:4">
      <c r="A210" s="11" t="s">
        <v>1111</v>
      </c>
      <c r="B210" s="12" t="s">
        <v>1112</v>
      </c>
      <c r="C210" s="12" t="s">
        <v>693</v>
      </c>
      <c r="D210" s="7" t="s">
        <v>1107</v>
      </c>
    </row>
    <row r="211" spans="1:4">
      <c r="A211" s="11" t="s">
        <v>1113</v>
      </c>
      <c r="B211" s="12" t="s">
        <v>1114</v>
      </c>
      <c r="C211" s="12" t="s">
        <v>693</v>
      </c>
      <c r="D211" s="7" t="s">
        <v>1107</v>
      </c>
    </row>
    <row r="212" spans="1:4">
      <c r="A212" s="11" t="s">
        <v>1115</v>
      </c>
      <c r="B212" s="12" t="s">
        <v>1116</v>
      </c>
      <c r="C212" s="12" t="s">
        <v>693</v>
      </c>
      <c r="D212" s="7" t="s">
        <v>1107</v>
      </c>
    </row>
    <row r="213" spans="1:4">
      <c r="A213" s="11" t="s">
        <v>1117</v>
      </c>
      <c r="B213" s="12" t="s">
        <v>1118</v>
      </c>
      <c r="C213" s="12" t="s">
        <v>693</v>
      </c>
      <c r="D213" s="7" t="s">
        <v>1107</v>
      </c>
    </row>
    <row r="214" spans="1:4">
      <c r="A214" s="11" t="s">
        <v>1119</v>
      </c>
      <c r="B214" s="12" t="s">
        <v>1120</v>
      </c>
      <c r="C214" s="12" t="s">
        <v>693</v>
      </c>
      <c r="D214" s="7" t="s">
        <v>1107</v>
      </c>
    </row>
    <row r="215" spans="1:4">
      <c r="A215" s="11" t="s">
        <v>1121</v>
      </c>
      <c r="B215" s="12" t="s">
        <v>1122</v>
      </c>
      <c r="C215" s="12" t="s">
        <v>693</v>
      </c>
      <c r="D215" s="7" t="s">
        <v>1107</v>
      </c>
    </row>
    <row r="216" spans="1:4">
      <c r="A216" s="11" t="s">
        <v>1123</v>
      </c>
      <c r="B216" s="12" t="s">
        <v>1124</v>
      </c>
      <c r="C216" s="12" t="s">
        <v>717</v>
      </c>
      <c r="D216" s="7" t="s">
        <v>1107</v>
      </c>
    </row>
    <row r="217" spans="1:4">
      <c r="A217" s="11" t="s">
        <v>1125</v>
      </c>
      <c r="B217" s="12" t="s">
        <v>1126</v>
      </c>
      <c r="C217" s="12" t="s">
        <v>693</v>
      </c>
      <c r="D217" s="7" t="s">
        <v>1107</v>
      </c>
    </row>
    <row r="218" spans="1:4">
      <c r="A218" s="11" t="s">
        <v>1127</v>
      </c>
      <c r="B218" s="12" t="s">
        <v>1128</v>
      </c>
      <c r="C218" s="12" t="s">
        <v>693</v>
      </c>
      <c r="D218" s="7" t="s">
        <v>1107</v>
      </c>
    </row>
    <row r="219" spans="1:4">
      <c r="A219" s="11" t="s">
        <v>1129</v>
      </c>
      <c r="B219" s="12" t="s">
        <v>1130</v>
      </c>
      <c r="C219" s="12" t="s">
        <v>717</v>
      </c>
      <c r="D219" s="7" t="s">
        <v>1107</v>
      </c>
    </row>
    <row r="220" spans="1:4">
      <c r="A220" s="11" t="s">
        <v>1131</v>
      </c>
      <c r="B220" s="12" t="s">
        <v>1132</v>
      </c>
      <c r="C220" s="12" t="s">
        <v>693</v>
      </c>
      <c r="D220" s="7" t="s">
        <v>1107</v>
      </c>
    </row>
    <row r="221" spans="1:4">
      <c r="A221" s="11" t="s">
        <v>1133</v>
      </c>
      <c r="B221" s="12" t="s">
        <v>1134</v>
      </c>
      <c r="C221" s="12" t="s">
        <v>693</v>
      </c>
      <c r="D221" s="7" t="s">
        <v>1107</v>
      </c>
    </row>
    <row r="222" spans="1:4">
      <c r="A222" s="11" t="s">
        <v>1135</v>
      </c>
      <c r="B222" s="12" t="s">
        <v>1136</v>
      </c>
      <c r="C222" s="12" t="s">
        <v>693</v>
      </c>
      <c r="D222" s="7" t="s">
        <v>1107</v>
      </c>
    </row>
    <row r="223" spans="1:4">
      <c r="A223" s="11" t="s">
        <v>1137</v>
      </c>
      <c r="B223" s="12" t="s">
        <v>1138</v>
      </c>
      <c r="C223" s="12" t="s">
        <v>693</v>
      </c>
      <c r="D223" s="7" t="s">
        <v>1107</v>
      </c>
    </row>
    <row r="224" spans="1:4">
      <c r="A224" s="11" t="s">
        <v>1139</v>
      </c>
      <c r="B224" s="12" t="s">
        <v>1140</v>
      </c>
      <c r="C224" s="12" t="s">
        <v>693</v>
      </c>
      <c r="D224" s="7" t="s">
        <v>1107</v>
      </c>
    </row>
    <row r="225" spans="1:4">
      <c r="A225" s="11" t="s">
        <v>1141</v>
      </c>
      <c r="B225" s="12" t="s">
        <v>1142</v>
      </c>
      <c r="C225" s="12" t="s">
        <v>693</v>
      </c>
      <c r="D225" s="7" t="s">
        <v>1107</v>
      </c>
    </row>
    <row r="226" spans="1:4">
      <c r="A226" s="11" t="s">
        <v>1143</v>
      </c>
      <c r="B226" s="12" t="s">
        <v>1144</v>
      </c>
      <c r="C226" s="12" t="s">
        <v>693</v>
      </c>
      <c r="D226" s="7" t="s">
        <v>1107</v>
      </c>
    </row>
    <row r="227" spans="1:4">
      <c r="A227" s="11" t="s">
        <v>1145</v>
      </c>
      <c r="B227" s="12" t="s">
        <v>1146</v>
      </c>
      <c r="C227" s="12" t="s">
        <v>693</v>
      </c>
      <c r="D227" s="7" t="s">
        <v>1107</v>
      </c>
    </row>
    <row r="228" spans="1:4">
      <c r="A228" s="11" t="s">
        <v>1147</v>
      </c>
      <c r="B228" s="12" t="s">
        <v>1148</v>
      </c>
      <c r="C228" s="12" t="s">
        <v>693</v>
      </c>
      <c r="D228" s="7" t="s">
        <v>1107</v>
      </c>
    </row>
    <row r="229" spans="1:4">
      <c r="A229" s="11" t="s">
        <v>1149</v>
      </c>
      <c r="B229" s="12" t="s">
        <v>1150</v>
      </c>
      <c r="C229" s="12" t="s">
        <v>693</v>
      </c>
      <c r="D229" s="7" t="s">
        <v>1107</v>
      </c>
    </row>
    <row r="230" spans="1:4">
      <c r="A230" s="11" t="s">
        <v>1151</v>
      </c>
      <c r="B230" s="12" t="s">
        <v>1152</v>
      </c>
      <c r="C230" s="12" t="s">
        <v>693</v>
      </c>
      <c r="D230" s="7" t="s">
        <v>1153</v>
      </c>
    </row>
    <row r="231" spans="1:4">
      <c r="A231" s="11" t="s">
        <v>1154</v>
      </c>
      <c r="B231" s="12" t="s">
        <v>1155</v>
      </c>
      <c r="C231" s="12" t="s">
        <v>693</v>
      </c>
      <c r="D231" s="7" t="s">
        <v>1153</v>
      </c>
    </row>
    <row r="232" spans="1:4">
      <c r="A232" s="11" t="s">
        <v>1156</v>
      </c>
      <c r="B232" s="12" t="s">
        <v>1157</v>
      </c>
      <c r="C232" s="12" t="s">
        <v>693</v>
      </c>
      <c r="D232" s="7" t="s">
        <v>1153</v>
      </c>
    </row>
    <row r="233" spans="1:4">
      <c r="A233" s="11" t="s">
        <v>1158</v>
      </c>
      <c r="B233" s="12" t="s">
        <v>1159</v>
      </c>
      <c r="C233" s="12" t="s">
        <v>693</v>
      </c>
      <c r="D233" s="7" t="s">
        <v>1153</v>
      </c>
    </row>
    <row r="234" spans="1:4">
      <c r="A234" s="11" t="s">
        <v>1160</v>
      </c>
      <c r="B234" s="12" t="s">
        <v>1161</v>
      </c>
      <c r="C234" s="12" t="s">
        <v>693</v>
      </c>
      <c r="D234" s="7" t="s">
        <v>1153</v>
      </c>
    </row>
    <row r="235" spans="1:4">
      <c r="A235" s="11" t="s">
        <v>1162</v>
      </c>
      <c r="B235" s="12" t="s">
        <v>1163</v>
      </c>
      <c r="C235" s="12" t="s">
        <v>693</v>
      </c>
      <c r="D235" s="7" t="s">
        <v>1153</v>
      </c>
    </row>
    <row r="236" spans="1:4">
      <c r="A236" s="11" t="s">
        <v>1164</v>
      </c>
      <c r="B236" s="12" t="s">
        <v>1165</v>
      </c>
      <c r="C236" s="12" t="s">
        <v>693</v>
      </c>
      <c r="D236" s="7" t="s">
        <v>1153</v>
      </c>
    </row>
    <row r="237" spans="1:4">
      <c r="A237" s="11" t="s">
        <v>1166</v>
      </c>
      <c r="B237" s="12" t="s">
        <v>1167</v>
      </c>
      <c r="C237" s="12" t="s">
        <v>693</v>
      </c>
      <c r="D237" s="7" t="s">
        <v>1153</v>
      </c>
    </row>
    <row r="238" spans="1:4">
      <c r="A238" s="11" t="s">
        <v>1168</v>
      </c>
      <c r="B238" s="12" t="s">
        <v>1169</v>
      </c>
      <c r="C238" s="12" t="s">
        <v>693</v>
      </c>
      <c r="D238" s="7" t="s">
        <v>1153</v>
      </c>
    </row>
    <row r="239" spans="1:4">
      <c r="A239" s="11" t="s">
        <v>1170</v>
      </c>
      <c r="B239" s="12" t="s">
        <v>1171</v>
      </c>
      <c r="C239" s="12" t="s">
        <v>693</v>
      </c>
      <c r="D239" s="7" t="s">
        <v>1153</v>
      </c>
    </row>
    <row r="240" spans="1:4">
      <c r="A240" s="11" t="s">
        <v>1172</v>
      </c>
      <c r="B240" s="12" t="s">
        <v>1173</v>
      </c>
      <c r="C240" s="12" t="s">
        <v>693</v>
      </c>
      <c r="D240" s="7" t="s">
        <v>1153</v>
      </c>
    </row>
    <row r="241" spans="1:4">
      <c r="A241" s="11" t="s">
        <v>1174</v>
      </c>
      <c r="B241" s="12" t="s">
        <v>1175</v>
      </c>
      <c r="C241" s="12" t="s">
        <v>693</v>
      </c>
      <c r="D241" s="7" t="s">
        <v>1153</v>
      </c>
    </row>
    <row r="242" spans="1:4">
      <c r="A242" s="11" t="s">
        <v>1176</v>
      </c>
      <c r="B242" s="12" t="s">
        <v>1177</v>
      </c>
      <c r="C242" s="12" t="s">
        <v>693</v>
      </c>
      <c r="D242" s="7" t="s">
        <v>1153</v>
      </c>
    </row>
    <row r="243" spans="1:4">
      <c r="A243" s="11" t="s">
        <v>1178</v>
      </c>
      <c r="B243" s="12" t="s">
        <v>1179</v>
      </c>
      <c r="C243" s="12" t="s">
        <v>693</v>
      </c>
      <c r="D243" s="7" t="s">
        <v>1153</v>
      </c>
    </row>
    <row r="244" spans="1:4">
      <c r="A244" s="11" t="s">
        <v>1180</v>
      </c>
      <c r="B244" s="12" t="s">
        <v>1181</v>
      </c>
      <c r="C244" s="12" t="s">
        <v>693</v>
      </c>
      <c r="D244" s="7" t="s">
        <v>1153</v>
      </c>
    </row>
    <row r="245" spans="1:4">
      <c r="A245" s="11" t="s">
        <v>1182</v>
      </c>
      <c r="B245" s="12" t="s">
        <v>1183</v>
      </c>
      <c r="C245" s="12" t="s">
        <v>693</v>
      </c>
      <c r="D245" s="7" t="s">
        <v>1184</v>
      </c>
    </row>
    <row r="246" spans="1:4">
      <c r="A246" s="11" t="s">
        <v>1185</v>
      </c>
      <c r="B246" s="12" t="s">
        <v>1186</v>
      </c>
      <c r="C246" s="12" t="s">
        <v>693</v>
      </c>
      <c r="D246" s="7" t="s">
        <v>1184</v>
      </c>
    </row>
    <row r="247" spans="1:4">
      <c r="A247" s="11" t="s">
        <v>1187</v>
      </c>
      <c r="B247" s="12" t="s">
        <v>1188</v>
      </c>
      <c r="C247" s="12" t="s">
        <v>693</v>
      </c>
      <c r="D247" s="7" t="s">
        <v>1184</v>
      </c>
    </row>
    <row r="248" spans="1:4">
      <c r="A248" s="11" t="s">
        <v>1189</v>
      </c>
      <c r="B248" s="12" t="s">
        <v>1190</v>
      </c>
      <c r="C248" s="12" t="s">
        <v>693</v>
      </c>
      <c r="D248" s="7" t="s">
        <v>1184</v>
      </c>
    </row>
    <row r="249" spans="1:4">
      <c r="A249" s="11" t="s">
        <v>1191</v>
      </c>
      <c r="B249" s="12" t="s">
        <v>1192</v>
      </c>
      <c r="C249" s="12" t="s">
        <v>693</v>
      </c>
      <c r="D249" s="7" t="s">
        <v>1184</v>
      </c>
    </row>
    <row r="250" spans="1:4">
      <c r="A250" s="11" t="s">
        <v>1193</v>
      </c>
      <c r="B250" s="12" t="s">
        <v>1194</v>
      </c>
      <c r="C250" s="12" t="s">
        <v>693</v>
      </c>
      <c r="D250" s="7" t="s">
        <v>1195</v>
      </c>
    </row>
    <row r="251" spans="1:4">
      <c r="A251" s="11" t="s">
        <v>1196</v>
      </c>
      <c r="B251" s="12" t="s">
        <v>1197</v>
      </c>
      <c r="C251" s="12" t="s">
        <v>693</v>
      </c>
      <c r="D251" s="7" t="s">
        <v>1195</v>
      </c>
    </row>
    <row r="252" spans="1:4">
      <c r="A252" s="11" t="s">
        <v>1198</v>
      </c>
      <c r="B252" s="12" t="s">
        <v>1199</v>
      </c>
      <c r="C252" s="12" t="s">
        <v>693</v>
      </c>
      <c r="D252" s="7" t="s">
        <v>1195</v>
      </c>
    </row>
    <row r="253" spans="1:4">
      <c r="A253" s="11" t="s">
        <v>1200</v>
      </c>
      <c r="B253" s="12" t="s">
        <v>1201</v>
      </c>
      <c r="C253" s="12" t="s">
        <v>693</v>
      </c>
      <c r="D253" s="7" t="s">
        <v>1195</v>
      </c>
    </row>
    <row r="254" spans="1:4">
      <c r="A254" s="11" t="s">
        <v>1202</v>
      </c>
      <c r="B254" s="12" t="s">
        <v>1203</v>
      </c>
      <c r="C254" s="12" t="s">
        <v>693</v>
      </c>
      <c r="D254" s="7" t="s">
        <v>1195</v>
      </c>
    </row>
    <row r="255" spans="1:4">
      <c r="A255" s="11" t="s">
        <v>1204</v>
      </c>
      <c r="B255" s="12" t="s">
        <v>1205</v>
      </c>
      <c r="C255" s="12" t="s">
        <v>693</v>
      </c>
      <c r="D255" s="7" t="s">
        <v>1195</v>
      </c>
    </row>
    <row r="256" spans="1:4">
      <c r="A256" s="11" t="s">
        <v>1206</v>
      </c>
      <c r="B256" s="12" t="s">
        <v>1207</v>
      </c>
      <c r="C256" s="12" t="s">
        <v>693</v>
      </c>
      <c r="D256" s="7" t="s">
        <v>1195</v>
      </c>
    </row>
    <row r="257" spans="1:4">
      <c r="A257" s="11" t="s">
        <v>1208</v>
      </c>
      <c r="B257" s="12" t="s">
        <v>1209</v>
      </c>
      <c r="C257" s="12" t="s">
        <v>693</v>
      </c>
      <c r="D257" s="7" t="s">
        <v>1195</v>
      </c>
    </row>
    <row r="258" spans="1:4">
      <c r="A258" s="11" t="s">
        <v>1210</v>
      </c>
      <c r="B258" s="12" t="s">
        <v>1211</v>
      </c>
      <c r="C258" s="12" t="s">
        <v>693</v>
      </c>
      <c r="D258" s="7" t="s">
        <v>1195</v>
      </c>
    </row>
    <row r="259" spans="1:4">
      <c r="A259" s="11" t="s">
        <v>1212</v>
      </c>
      <c r="B259" s="12" t="s">
        <v>1213</v>
      </c>
      <c r="C259" s="12" t="s">
        <v>693</v>
      </c>
      <c r="D259" s="7" t="s">
        <v>1195</v>
      </c>
    </row>
    <row r="260" spans="1:4">
      <c r="A260" s="11" t="s">
        <v>1214</v>
      </c>
      <c r="B260" s="12" t="s">
        <v>1215</v>
      </c>
      <c r="C260" s="12" t="s">
        <v>693</v>
      </c>
      <c r="D260" s="7" t="s">
        <v>1195</v>
      </c>
    </row>
    <row r="261" spans="1:4">
      <c r="A261" s="11" t="s">
        <v>1216</v>
      </c>
      <c r="B261" s="12" t="s">
        <v>1217</v>
      </c>
      <c r="C261" s="12" t="s">
        <v>693</v>
      </c>
      <c r="D261" s="7" t="s">
        <v>1195</v>
      </c>
    </row>
    <row r="262" spans="1:4">
      <c r="A262" s="11" t="s">
        <v>1218</v>
      </c>
      <c r="B262" s="12" t="s">
        <v>1219</v>
      </c>
      <c r="C262" s="12" t="s">
        <v>693</v>
      </c>
      <c r="D262" s="7" t="s">
        <v>1195</v>
      </c>
    </row>
    <row r="263" spans="1:4">
      <c r="A263" s="11" t="s">
        <v>1220</v>
      </c>
      <c r="B263" s="12" t="s">
        <v>1221</v>
      </c>
      <c r="C263" s="12" t="s">
        <v>693</v>
      </c>
      <c r="D263" s="7" t="s">
        <v>1195</v>
      </c>
    </row>
    <row r="264" spans="1:4">
      <c r="A264" s="11" t="s">
        <v>1222</v>
      </c>
      <c r="B264" s="12" t="s">
        <v>1223</v>
      </c>
      <c r="C264" s="12" t="s">
        <v>693</v>
      </c>
      <c r="D264" s="7" t="s">
        <v>1224</v>
      </c>
    </row>
    <row r="265" spans="1:4">
      <c r="A265" s="11" t="s">
        <v>1225</v>
      </c>
      <c r="B265" s="12" t="s">
        <v>1226</v>
      </c>
      <c r="C265" s="12" t="s">
        <v>693</v>
      </c>
      <c r="D265" s="7" t="s">
        <v>1224</v>
      </c>
    </row>
    <row r="266" spans="1:4">
      <c r="A266" s="11" t="s">
        <v>1227</v>
      </c>
      <c r="B266" s="12" t="s">
        <v>1228</v>
      </c>
      <c r="C266" s="12" t="s">
        <v>693</v>
      </c>
      <c r="D266" s="7" t="s">
        <v>1224</v>
      </c>
    </row>
    <row r="267" spans="1:4">
      <c r="A267" s="11" t="s">
        <v>1229</v>
      </c>
      <c r="B267" s="12" t="s">
        <v>1230</v>
      </c>
      <c r="C267" s="12" t="s">
        <v>693</v>
      </c>
      <c r="D267" s="7" t="s">
        <v>1224</v>
      </c>
    </row>
    <row r="268" spans="1:4">
      <c r="A268" s="11" t="s">
        <v>1231</v>
      </c>
      <c r="B268" s="12" t="s">
        <v>1232</v>
      </c>
      <c r="C268" s="12" t="s">
        <v>693</v>
      </c>
      <c r="D268" s="7" t="s">
        <v>1224</v>
      </c>
    </row>
    <row r="269" spans="1:4">
      <c r="A269" s="11" t="s">
        <v>1233</v>
      </c>
      <c r="B269" s="12" t="s">
        <v>1234</v>
      </c>
      <c r="C269" s="12" t="s">
        <v>693</v>
      </c>
      <c r="D269" s="7" t="s">
        <v>1224</v>
      </c>
    </row>
    <row r="270" spans="1:4">
      <c r="A270" s="11" t="s">
        <v>1235</v>
      </c>
      <c r="B270" s="12" t="s">
        <v>1236</v>
      </c>
      <c r="C270" s="12" t="s">
        <v>693</v>
      </c>
      <c r="D270" s="7" t="s">
        <v>1224</v>
      </c>
    </row>
    <row r="271" spans="1:4">
      <c r="A271" s="11" t="s">
        <v>1237</v>
      </c>
      <c r="B271" s="12" t="s">
        <v>1238</v>
      </c>
      <c r="C271" s="12" t="s">
        <v>693</v>
      </c>
      <c r="D271" s="7" t="s">
        <v>1224</v>
      </c>
    </row>
    <row r="272" spans="1:4">
      <c r="A272" s="11" t="s">
        <v>1239</v>
      </c>
      <c r="B272" s="12" t="s">
        <v>1240</v>
      </c>
      <c r="C272" s="12" t="s">
        <v>693</v>
      </c>
      <c r="D272" s="7" t="s">
        <v>1241</v>
      </c>
    </row>
    <row r="273" spans="1:4">
      <c r="A273" s="11" t="s">
        <v>1242</v>
      </c>
      <c r="B273" s="12" t="s">
        <v>1243</v>
      </c>
      <c r="C273" s="12" t="s">
        <v>693</v>
      </c>
      <c r="D273" s="7" t="s">
        <v>1241</v>
      </c>
    </row>
    <row r="274" spans="1:4">
      <c r="A274" s="11" t="s">
        <v>1244</v>
      </c>
      <c r="B274" s="12" t="s">
        <v>1245</v>
      </c>
      <c r="C274" s="12" t="s">
        <v>693</v>
      </c>
      <c r="D274" s="7" t="s">
        <v>1241</v>
      </c>
    </row>
    <row r="275" spans="1:4">
      <c r="A275" s="11" t="s">
        <v>1246</v>
      </c>
      <c r="B275" s="12" t="s">
        <v>1247</v>
      </c>
      <c r="C275" s="12" t="s">
        <v>693</v>
      </c>
      <c r="D275" s="7" t="s">
        <v>1241</v>
      </c>
    </row>
    <row r="276" spans="1:4">
      <c r="A276" s="11" t="s">
        <v>1248</v>
      </c>
      <c r="B276" s="12" t="s">
        <v>1249</v>
      </c>
      <c r="C276" s="12" t="s">
        <v>693</v>
      </c>
      <c r="D276" s="7" t="s">
        <v>1241</v>
      </c>
    </row>
    <row r="277" spans="1:4">
      <c r="A277" s="11" t="s">
        <v>1250</v>
      </c>
      <c r="B277" s="12" t="s">
        <v>1251</v>
      </c>
      <c r="C277" s="12" t="s">
        <v>693</v>
      </c>
      <c r="D277" s="7" t="s">
        <v>1241</v>
      </c>
    </row>
    <row r="278" spans="1:4">
      <c r="A278" s="11" t="s">
        <v>1252</v>
      </c>
      <c r="B278" s="12" t="s">
        <v>1253</v>
      </c>
      <c r="C278" s="12" t="s">
        <v>693</v>
      </c>
      <c r="D278" s="7" t="s">
        <v>1241</v>
      </c>
    </row>
    <row r="279" spans="1:4">
      <c r="A279" s="11" t="s">
        <v>1254</v>
      </c>
      <c r="B279" s="12" t="s">
        <v>1255</v>
      </c>
      <c r="C279" s="12" t="s">
        <v>693</v>
      </c>
      <c r="D279" s="7" t="s">
        <v>1241</v>
      </c>
    </row>
    <row r="280" spans="1:4">
      <c r="A280" s="11" t="s">
        <v>1256</v>
      </c>
      <c r="B280" s="12" t="s">
        <v>1257</v>
      </c>
      <c r="C280" s="12" t="s">
        <v>693</v>
      </c>
      <c r="D280" s="7" t="s">
        <v>1241</v>
      </c>
    </row>
    <row r="281" spans="1:4">
      <c r="A281" s="11" t="s">
        <v>1258</v>
      </c>
      <c r="B281" s="12" t="s">
        <v>1259</v>
      </c>
      <c r="C281" s="12" t="s">
        <v>693</v>
      </c>
      <c r="D281" s="7" t="s">
        <v>1241</v>
      </c>
    </row>
    <row r="282" spans="1:4">
      <c r="A282" s="11" t="s">
        <v>1260</v>
      </c>
      <c r="B282" s="12" t="s">
        <v>1261</v>
      </c>
      <c r="C282" s="12" t="s">
        <v>693</v>
      </c>
      <c r="D282" s="7" t="s">
        <v>1241</v>
      </c>
    </row>
    <row r="283" spans="1:4">
      <c r="A283" s="11" t="s">
        <v>1262</v>
      </c>
      <c r="B283" s="12" t="s">
        <v>1263</v>
      </c>
      <c r="C283" s="12" t="s">
        <v>693</v>
      </c>
      <c r="D283" s="7" t="s">
        <v>1241</v>
      </c>
    </row>
    <row r="284" spans="1:4">
      <c r="A284" s="11" t="s">
        <v>1264</v>
      </c>
      <c r="B284" s="12" t="s">
        <v>1265</v>
      </c>
      <c r="C284" s="12" t="s">
        <v>693</v>
      </c>
      <c r="D284" s="7" t="s">
        <v>1241</v>
      </c>
    </row>
    <row r="285" spans="1:4">
      <c r="A285" s="11" t="s">
        <v>1266</v>
      </c>
      <c r="B285" s="12" t="s">
        <v>1267</v>
      </c>
      <c r="C285" s="12" t="s">
        <v>693</v>
      </c>
      <c r="D285" s="7" t="s">
        <v>1241</v>
      </c>
    </row>
    <row r="286" spans="1:4">
      <c r="A286" s="11" t="s">
        <v>1268</v>
      </c>
      <c r="B286" s="12" t="s">
        <v>1269</v>
      </c>
      <c r="C286" s="12" t="s">
        <v>693</v>
      </c>
      <c r="D286" s="7" t="s">
        <v>1241</v>
      </c>
    </row>
    <row r="287" spans="1:4">
      <c r="A287" s="11" t="s">
        <v>1270</v>
      </c>
      <c r="B287" s="12" t="s">
        <v>1271</v>
      </c>
      <c r="C287" s="12" t="s">
        <v>693</v>
      </c>
      <c r="D287" s="7" t="s">
        <v>1241</v>
      </c>
    </row>
    <row r="288" spans="1:4">
      <c r="A288" s="11" t="s">
        <v>1272</v>
      </c>
      <c r="B288" s="12" t="s">
        <v>1273</v>
      </c>
      <c r="C288" s="12" t="s">
        <v>693</v>
      </c>
      <c r="D288" s="7" t="s">
        <v>1241</v>
      </c>
    </row>
    <row r="289" spans="1:4">
      <c r="A289" s="11" t="s">
        <v>1274</v>
      </c>
      <c r="B289" s="12" t="s">
        <v>1275</v>
      </c>
      <c r="C289" s="12" t="s">
        <v>693</v>
      </c>
      <c r="D289" s="7" t="s">
        <v>1241</v>
      </c>
    </row>
    <row r="290" spans="1:4">
      <c r="A290" s="11" t="s">
        <v>1276</v>
      </c>
      <c r="B290" s="12" t="s">
        <v>1277</v>
      </c>
      <c r="C290" s="12" t="s">
        <v>693</v>
      </c>
      <c r="D290" s="7" t="s">
        <v>1241</v>
      </c>
    </row>
    <row r="291" spans="1:4">
      <c r="A291" s="11" t="s">
        <v>1278</v>
      </c>
      <c r="B291" s="12" t="s">
        <v>1279</v>
      </c>
      <c r="C291" s="12" t="s">
        <v>693</v>
      </c>
      <c r="D291" s="7" t="s">
        <v>1241</v>
      </c>
    </row>
    <row r="292" spans="1:4">
      <c r="A292" s="11" t="s">
        <v>1280</v>
      </c>
      <c r="B292" s="12" t="s">
        <v>1281</v>
      </c>
      <c r="C292" s="12" t="s">
        <v>693</v>
      </c>
      <c r="D292" s="7" t="s">
        <v>1241</v>
      </c>
    </row>
    <row r="293" spans="1:4">
      <c r="A293" s="11" t="s">
        <v>1282</v>
      </c>
      <c r="B293" s="12" t="s">
        <v>1283</v>
      </c>
      <c r="C293" s="12" t="s">
        <v>693</v>
      </c>
      <c r="D293" s="7" t="s">
        <v>1241</v>
      </c>
    </row>
    <row r="294" spans="1:4">
      <c r="A294" s="11" t="s">
        <v>1284</v>
      </c>
      <c r="B294" s="12" t="s">
        <v>1285</v>
      </c>
      <c r="C294" s="12" t="s">
        <v>693</v>
      </c>
      <c r="D294" s="7" t="s">
        <v>1241</v>
      </c>
    </row>
    <row r="295" spans="1:4">
      <c r="A295" s="11" t="s">
        <v>1286</v>
      </c>
      <c r="B295" s="12" t="s">
        <v>1287</v>
      </c>
      <c r="C295" s="12" t="s">
        <v>693</v>
      </c>
      <c r="D295" s="7" t="s">
        <v>1241</v>
      </c>
    </row>
    <row r="296" spans="1:4">
      <c r="A296" s="11" t="s">
        <v>1288</v>
      </c>
      <c r="B296" s="12" t="s">
        <v>1289</v>
      </c>
      <c r="C296" s="12" t="s">
        <v>693</v>
      </c>
      <c r="D296" s="7" t="s">
        <v>1241</v>
      </c>
    </row>
    <row r="297" spans="1:4">
      <c r="A297" s="11" t="s">
        <v>1290</v>
      </c>
      <c r="B297" s="12" t="s">
        <v>1291</v>
      </c>
      <c r="C297" s="12" t="s">
        <v>693</v>
      </c>
      <c r="D297" s="7" t="s">
        <v>1292</v>
      </c>
    </row>
    <row r="298" spans="1:4">
      <c r="A298" s="11" t="s">
        <v>1293</v>
      </c>
      <c r="B298" s="12" t="s">
        <v>1294</v>
      </c>
      <c r="C298" s="12" t="s">
        <v>693</v>
      </c>
      <c r="D298" s="7" t="s">
        <v>1292</v>
      </c>
    </row>
    <row r="299" spans="1:4">
      <c r="A299" s="11" t="s">
        <v>1295</v>
      </c>
      <c r="B299" s="12" t="s">
        <v>1296</v>
      </c>
      <c r="C299" s="12" t="s">
        <v>693</v>
      </c>
      <c r="D299" s="7" t="s">
        <v>1292</v>
      </c>
    </row>
    <row r="300" spans="1:4">
      <c r="A300" s="11" t="s">
        <v>1297</v>
      </c>
      <c r="B300" s="12" t="s">
        <v>1298</v>
      </c>
      <c r="C300" s="12" t="s">
        <v>693</v>
      </c>
      <c r="D300" s="7" t="s">
        <v>1292</v>
      </c>
    </row>
    <row r="301" spans="1:4">
      <c r="A301" s="11" t="s">
        <v>1299</v>
      </c>
      <c r="B301" s="12" t="s">
        <v>1300</v>
      </c>
      <c r="C301" s="12" t="s">
        <v>693</v>
      </c>
      <c r="D301" s="7" t="s">
        <v>1292</v>
      </c>
    </row>
    <row r="302" spans="1:4">
      <c r="A302" s="11" t="s">
        <v>1301</v>
      </c>
      <c r="B302" s="12" t="s">
        <v>1302</v>
      </c>
      <c r="C302" s="12" t="s">
        <v>693</v>
      </c>
      <c r="D302" s="7" t="s">
        <v>1292</v>
      </c>
    </row>
    <row r="303" spans="1:4">
      <c r="A303" s="11" t="s">
        <v>1303</v>
      </c>
      <c r="B303" s="12" t="s">
        <v>1304</v>
      </c>
      <c r="C303" s="12" t="s">
        <v>693</v>
      </c>
      <c r="D303" s="7" t="s">
        <v>1292</v>
      </c>
    </row>
    <row r="304" spans="1:4">
      <c r="A304" s="11" t="s">
        <v>1305</v>
      </c>
      <c r="B304" s="12" t="s">
        <v>1306</v>
      </c>
      <c r="C304" s="12" t="s">
        <v>693</v>
      </c>
      <c r="D304" s="7" t="s">
        <v>1292</v>
      </c>
    </row>
    <row r="305" spans="1:4">
      <c r="A305" s="11" t="s">
        <v>1307</v>
      </c>
      <c r="B305" s="12" t="s">
        <v>1308</v>
      </c>
      <c r="C305" s="12" t="s">
        <v>693</v>
      </c>
      <c r="D305" s="7" t="s">
        <v>1292</v>
      </c>
    </row>
    <row r="306" spans="1:4">
      <c r="A306" s="11" t="s">
        <v>1309</v>
      </c>
      <c r="B306" s="12" t="s">
        <v>1310</v>
      </c>
      <c r="C306" s="12" t="s">
        <v>693</v>
      </c>
      <c r="D306" s="7" t="s">
        <v>1292</v>
      </c>
    </row>
    <row r="307" spans="1:4">
      <c r="A307" s="11" t="s">
        <v>1311</v>
      </c>
      <c r="B307" s="12" t="s">
        <v>1312</v>
      </c>
      <c r="C307" s="12" t="s">
        <v>693</v>
      </c>
      <c r="D307" s="7" t="s">
        <v>1292</v>
      </c>
    </row>
    <row r="308" spans="1:4">
      <c r="A308" s="11" t="s">
        <v>1313</v>
      </c>
      <c r="B308" s="12" t="s">
        <v>1314</v>
      </c>
      <c r="C308" s="12" t="s">
        <v>693</v>
      </c>
      <c r="D308" s="7" t="s">
        <v>1292</v>
      </c>
    </row>
    <row r="309" spans="1:4">
      <c r="A309" s="11" t="s">
        <v>1315</v>
      </c>
      <c r="B309" s="12" t="s">
        <v>1316</v>
      </c>
      <c r="C309" s="12" t="s">
        <v>693</v>
      </c>
      <c r="D309" s="7" t="s">
        <v>1292</v>
      </c>
    </row>
    <row r="310" spans="1:4">
      <c r="A310" s="11" t="s">
        <v>1317</v>
      </c>
      <c r="B310" s="12" t="s">
        <v>1318</v>
      </c>
      <c r="C310" s="12" t="s">
        <v>693</v>
      </c>
      <c r="D310" s="7" t="s">
        <v>1292</v>
      </c>
    </row>
    <row r="311" spans="1:4">
      <c r="A311" s="11" t="s">
        <v>1319</v>
      </c>
      <c r="B311" s="12" t="s">
        <v>1320</v>
      </c>
      <c r="C311" s="12" t="s">
        <v>693</v>
      </c>
      <c r="D311" s="7" t="s">
        <v>1292</v>
      </c>
    </row>
    <row r="312" spans="1:4">
      <c r="A312" s="11" t="s">
        <v>1321</v>
      </c>
      <c r="B312" s="12" t="s">
        <v>1322</v>
      </c>
      <c r="C312" s="12" t="s">
        <v>693</v>
      </c>
      <c r="D312" s="7" t="s">
        <v>1323</v>
      </c>
    </row>
    <row r="313" spans="1:4">
      <c r="A313" s="11" t="s">
        <v>1324</v>
      </c>
      <c r="B313" s="12" t="s">
        <v>1325</v>
      </c>
      <c r="C313" s="12" t="s">
        <v>693</v>
      </c>
      <c r="D313" s="7" t="s">
        <v>1323</v>
      </c>
    </row>
    <row r="314" spans="1:4">
      <c r="A314" s="11" t="s">
        <v>1326</v>
      </c>
      <c r="B314" s="12" t="s">
        <v>1327</v>
      </c>
      <c r="C314" s="12" t="s">
        <v>693</v>
      </c>
      <c r="D314" s="7" t="s">
        <v>1323</v>
      </c>
    </row>
    <row r="315" spans="1:4">
      <c r="A315" s="11" t="s">
        <v>1328</v>
      </c>
      <c r="B315" s="12" t="s">
        <v>1329</v>
      </c>
      <c r="C315" s="12" t="s">
        <v>693</v>
      </c>
      <c r="D315" s="7" t="s">
        <v>1323</v>
      </c>
    </row>
    <row r="316" spans="1:4">
      <c r="A316" s="11" t="s">
        <v>1330</v>
      </c>
      <c r="B316" s="12" t="s">
        <v>1331</v>
      </c>
      <c r="C316" s="12" t="s">
        <v>693</v>
      </c>
      <c r="D316" s="7" t="s">
        <v>1323</v>
      </c>
    </row>
    <row r="317" spans="1:4">
      <c r="A317" s="11" t="s">
        <v>1332</v>
      </c>
      <c r="B317" s="12" t="s">
        <v>1333</v>
      </c>
      <c r="C317" s="12" t="s">
        <v>693</v>
      </c>
      <c r="D317" s="7" t="s">
        <v>1323</v>
      </c>
    </row>
    <row r="318" spans="1:4">
      <c r="A318" s="11" t="s">
        <v>1334</v>
      </c>
      <c r="B318" s="12" t="s">
        <v>1335</v>
      </c>
      <c r="C318" s="12" t="s">
        <v>693</v>
      </c>
      <c r="D318" s="7" t="s">
        <v>1323</v>
      </c>
    </row>
    <row r="319" spans="1:4">
      <c r="A319" s="11" t="s">
        <v>1336</v>
      </c>
      <c r="B319" s="12" t="s">
        <v>1337</v>
      </c>
      <c r="C319" s="12" t="s">
        <v>693</v>
      </c>
      <c r="D319" s="7" t="s">
        <v>1323</v>
      </c>
    </row>
    <row r="320" spans="1:4">
      <c r="A320" s="11" t="s">
        <v>1338</v>
      </c>
      <c r="B320" s="12" t="s">
        <v>1339</v>
      </c>
      <c r="C320" s="12" t="s">
        <v>693</v>
      </c>
      <c r="D320" s="7" t="s">
        <v>1323</v>
      </c>
    </row>
    <row r="321" spans="1:4">
      <c r="A321" s="11" t="s">
        <v>1340</v>
      </c>
      <c r="B321" s="12" t="s">
        <v>1341</v>
      </c>
      <c r="C321" s="12" t="s">
        <v>693</v>
      </c>
      <c r="D321" s="7" t="s">
        <v>1323</v>
      </c>
    </row>
    <row r="322" spans="1:4">
      <c r="A322" s="11" t="s">
        <v>1342</v>
      </c>
      <c r="B322" s="12" t="s">
        <v>1343</v>
      </c>
      <c r="C322" s="12" t="s">
        <v>693</v>
      </c>
      <c r="D322" s="7" t="s">
        <v>1323</v>
      </c>
    </row>
    <row r="323" spans="1:4">
      <c r="A323" s="11" t="s">
        <v>1344</v>
      </c>
      <c r="B323" s="12" t="s">
        <v>1345</v>
      </c>
      <c r="C323" s="12" t="s">
        <v>693</v>
      </c>
      <c r="D323" s="7" t="s">
        <v>1323</v>
      </c>
    </row>
    <row r="324" spans="1:4">
      <c r="A324" s="11" t="s">
        <v>1346</v>
      </c>
      <c r="B324" s="12" t="s">
        <v>1347</v>
      </c>
      <c r="C324" s="12" t="s">
        <v>693</v>
      </c>
      <c r="D324" s="7" t="s">
        <v>1323</v>
      </c>
    </row>
    <row r="325" spans="1:4">
      <c r="A325" s="11" t="s">
        <v>1348</v>
      </c>
      <c r="B325" s="12" t="s">
        <v>1349</v>
      </c>
      <c r="C325" s="12" t="s">
        <v>693</v>
      </c>
      <c r="D325" s="7" t="s">
        <v>1323</v>
      </c>
    </row>
    <row r="326" spans="1:4">
      <c r="A326" s="11" t="s">
        <v>1350</v>
      </c>
      <c r="B326" s="12" t="s">
        <v>1351</v>
      </c>
      <c r="C326" s="12" t="s">
        <v>693</v>
      </c>
      <c r="D326" s="7" t="s">
        <v>1323</v>
      </c>
    </row>
    <row r="327" spans="1:4">
      <c r="A327" s="11" t="s">
        <v>1352</v>
      </c>
      <c r="B327" s="12" t="s">
        <v>1353</v>
      </c>
      <c r="C327" s="12" t="s">
        <v>693</v>
      </c>
      <c r="D327" s="7" t="s">
        <v>1323</v>
      </c>
    </row>
    <row r="328" spans="1:4">
      <c r="A328" s="11" t="s">
        <v>1354</v>
      </c>
      <c r="B328" s="12" t="s">
        <v>1355</v>
      </c>
      <c r="C328" s="12" t="s">
        <v>693</v>
      </c>
      <c r="D328" s="7" t="s">
        <v>1323</v>
      </c>
    </row>
    <row r="329" spans="1:4">
      <c r="A329" s="11" t="s">
        <v>1356</v>
      </c>
      <c r="B329" s="12" t="s">
        <v>1357</v>
      </c>
      <c r="C329" s="12" t="s">
        <v>693</v>
      </c>
      <c r="D329" s="7" t="s">
        <v>1323</v>
      </c>
    </row>
    <row r="330" spans="1:4">
      <c r="A330" s="11" t="s">
        <v>1358</v>
      </c>
      <c r="B330" s="12" t="s">
        <v>1359</v>
      </c>
      <c r="C330" s="12" t="s">
        <v>693</v>
      </c>
      <c r="D330" s="7" t="s">
        <v>1323</v>
      </c>
    </row>
    <row r="331" spans="1:4">
      <c r="A331" s="11" t="s">
        <v>1360</v>
      </c>
      <c r="B331" s="12" t="s">
        <v>1361</v>
      </c>
      <c r="C331" s="12" t="s">
        <v>693</v>
      </c>
      <c r="D331" s="7" t="s">
        <v>1323</v>
      </c>
    </row>
    <row r="332" spans="1:4">
      <c r="A332" s="11" t="s">
        <v>1362</v>
      </c>
      <c r="B332" s="12" t="s">
        <v>1363</v>
      </c>
      <c r="C332" s="12" t="s">
        <v>693</v>
      </c>
      <c r="D332" s="7" t="s">
        <v>1323</v>
      </c>
    </row>
    <row r="333" spans="1:4">
      <c r="A333" s="11" t="s">
        <v>1364</v>
      </c>
      <c r="B333" s="12" t="s">
        <v>1365</v>
      </c>
      <c r="C333" s="12" t="s">
        <v>693</v>
      </c>
      <c r="D333" s="7" t="s">
        <v>1323</v>
      </c>
    </row>
    <row r="334" spans="1:4">
      <c r="A334" s="11" t="s">
        <v>1366</v>
      </c>
      <c r="B334" s="12" t="s">
        <v>1367</v>
      </c>
      <c r="C334" s="12" t="s">
        <v>693</v>
      </c>
      <c r="D334" s="7" t="s">
        <v>1323</v>
      </c>
    </row>
    <row r="335" spans="1:4">
      <c r="A335" s="11" t="s">
        <v>1368</v>
      </c>
      <c r="B335" s="12" t="s">
        <v>1369</v>
      </c>
      <c r="C335" s="12" t="s">
        <v>693</v>
      </c>
      <c r="D335" s="7" t="s">
        <v>1323</v>
      </c>
    </row>
    <row r="336" spans="1:4">
      <c r="A336" s="11" t="s">
        <v>1370</v>
      </c>
      <c r="B336" s="12" t="s">
        <v>1371</v>
      </c>
      <c r="C336" s="12" t="s">
        <v>693</v>
      </c>
      <c r="D336" s="7" t="s">
        <v>1323</v>
      </c>
    </row>
    <row r="337" spans="1:4">
      <c r="A337" s="11" t="s">
        <v>1372</v>
      </c>
      <c r="B337" s="12" t="s">
        <v>1373</v>
      </c>
      <c r="C337" s="12" t="s">
        <v>693</v>
      </c>
      <c r="D337" s="7" t="s">
        <v>1323</v>
      </c>
    </row>
    <row r="338" spans="1:4">
      <c r="A338" s="11" t="s">
        <v>1374</v>
      </c>
      <c r="B338" s="12" t="s">
        <v>1375</v>
      </c>
      <c r="C338" s="12" t="s">
        <v>693</v>
      </c>
      <c r="D338" s="7" t="s">
        <v>1323</v>
      </c>
    </row>
    <row r="339" spans="1:4">
      <c r="A339" s="11" t="s">
        <v>1376</v>
      </c>
      <c r="B339" s="12" t="s">
        <v>1377</v>
      </c>
      <c r="C339" s="12" t="s">
        <v>693</v>
      </c>
      <c r="D339" s="7" t="s">
        <v>1323</v>
      </c>
    </row>
    <row r="340" spans="1:4">
      <c r="A340" s="11" t="s">
        <v>1378</v>
      </c>
      <c r="B340" s="12" t="s">
        <v>1379</v>
      </c>
      <c r="C340" s="12" t="s">
        <v>693</v>
      </c>
      <c r="D340" s="7" t="s">
        <v>1323</v>
      </c>
    </row>
    <row r="341" spans="1:4">
      <c r="A341" s="11" t="s">
        <v>1380</v>
      </c>
      <c r="B341" s="12" t="s">
        <v>1381</v>
      </c>
      <c r="C341" s="12" t="s">
        <v>693</v>
      </c>
      <c r="D341" s="7" t="s">
        <v>1323</v>
      </c>
    </row>
    <row r="342" spans="1:4">
      <c r="A342" s="11" t="s">
        <v>1382</v>
      </c>
      <c r="B342" s="12" t="s">
        <v>1383</v>
      </c>
      <c r="C342" s="12" t="s">
        <v>693</v>
      </c>
      <c r="D342" s="7" t="s">
        <v>1323</v>
      </c>
    </row>
    <row r="343" spans="1:4">
      <c r="A343" s="11" t="s">
        <v>1384</v>
      </c>
      <c r="B343" s="12" t="s">
        <v>1385</v>
      </c>
      <c r="C343" s="12" t="s">
        <v>693</v>
      </c>
      <c r="D343" s="7" t="s">
        <v>1323</v>
      </c>
    </row>
    <row r="344" spans="1:4">
      <c r="A344" s="11" t="s">
        <v>1386</v>
      </c>
      <c r="B344" s="12" t="s">
        <v>1387</v>
      </c>
      <c r="C344" s="12" t="s">
        <v>693</v>
      </c>
      <c r="D344" s="7" t="s">
        <v>1323</v>
      </c>
    </row>
    <row r="345" spans="1:4">
      <c r="A345" s="11" t="s">
        <v>1388</v>
      </c>
      <c r="B345" s="12" t="s">
        <v>1389</v>
      </c>
      <c r="C345" s="12" t="s">
        <v>693</v>
      </c>
      <c r="D345" s="7" t="s">
        <v>1323</v>
      </c>
    </row>
    <row r="346" spans="1:4">
      <c r="A346" s="11" t="s">
        <v>1390</v>
      </c>
      <c r="B346" s="12" t="s">
        <v>1391</v>
      </c>
      <c r="C346" s="12" t="s">
        <v>693</v>
      </c>
      <c r="D346" s="7" t="s">
        <v>1323</v>
      </c>
    </row>
    <row r="347" spans="1:4">
      <c r="A347" s="11" t="s">
        <v>1392</v>
      </c>
      <c r="B347" s="12" t="s">
        <v>1393</v>
      </c>
      <c r="C347" s="12" t="s">
        <v>693</v>
      </c>
      <c r="D347" s="7" t="s">
        <v>1323</v>
      </c>
    </row>
    <row r="348" spans="1:4">
      <c r="A348" s="11" t="s">
        <v>1394</v>
      </c>
      <c r="B348" s="12" t="s">
        <v>1395</v>
      </c>
      <c r="C348" s="12" t="s">
        <v>693</v>
      </c>
      <c r="D348" s="7" t="s">
        <v>1323</v>
      </c>
    </row>
    <row r="349" spans="1:4">
      <c r="A349" s="11" t="s">
        <v>1396</v>
      </c>
      <c r="B349" s="12" t="s">
        <v>1397</v>
      </c>
      <c r="C349" s="12" t="s">
        <v>693</v>
      </c>
      <c r="D349" s="7" t="s">
        <v>1323</v>
      </c>
    </row>
    <row r="350" spans="1:4">
      <c r="A350" s="11" t="s">
        <v>1398</v>
      </c>
      <c r="B350" s="12" t="s">
        <v>1399</v>
      </c>
      <c r="C350" s="12" t="s">
        <v>693</v>
      </c>
      <c r="D350" s="7" t="s">
        <v>1323</v>
      </c>
    </row>
    <row r="351" spans="1:4">
      <c r="A351" s="11" t="s">
        <v>1400</v>
      </c>
      <c r="B351" s="12" t="s">
        <v>1401</v>
      </c>
      <c r="C351" s="12" t="s">
        <v>693</v>
      </c>
      <c r="D351" s="7" t="s">
        <v>1323</v>
      </c>
    </row>
    <row r="352" spans="1:4">
      <c r="A352" s="11" t="s">
        <v>1402</v>
      </c>
      <c r="B352" s="12" t="s">
        <v>1403</v>
      </c>
      <c r="C352" s="12" t="s">
        <v>693</v>
      </c>
      <c r="D352" s="7" t="s">
        <v>1323</v>
      </c>
    </row>
    <row r="353" spans="1:4">
      <c r="A353" s="11" t="s">
        <v>1404</v>
      </c>
      <c r="B353" s="12" t="s">
        <v>1405</v>
      </c>
      <c r="C353" s="12" t="s">
        <v>717</v>
      </c>
      <c r="D353" s="7" t="s">
        <v>1323</v>
      </c>
    </row>
    <row r="354" spans="1:4">
      <c r="A354" s="11" t="s">
        <v>1406</v>
      </c>
      <c r="B354" s="12" t="s">
        <v>1407</v>
      </c>
      <c r="C354" s="12" t="s">
        <v>717</v>
      </c>
      <c r="D354" s="7" t="s">
        <v>1323</v>
      </c>
    </row>
    <row r="355" spans="1:4">
      <c r="A355" s="11" t="s">
        <v>1408</v>
      </c>
      <c r="B355" s="12" t="s">
        <v>1409</v>
      </c>
      <c r="C355" s="12" t="s">
        <v>693</v>
      </c>
      <c r="D355" s="7" t="s">
        <v>1323</v>
      </c>
    </row>
    <row r="356" spans="1:4">
      <c r="A356" s="11" t="s">
        <v>1410</v>
      </c>
      <c r="B356" s="12" t="s">
        <v>1411</v>
      </c>
      <c r="C356" s="12" t="s">
        <v>693</v>
      </c>
      <c r="D356" s="7" t="s">
        <v>1323</v>
      </c>
    </row>
    <row r="357" spans="1:4">
      <c r="A357" s="11" t="s">
        <v>1412</v>
      </c>
      <c r="B357" s="12" t="s">
        <v>1413</v>
      </c>
      <c r="C357" s="12" t="s">
        <v>693</v>
      </c>
      <c r="D357" s="7" t="s">
        <v>1323</v>
      </c>
    </row>
    <row r="358" spans="1:4">
      <c r="A358" s="11" t="s">
        <v>1414</v>
      </c>
      <c r="B358" s="12" t="s">
        <v>1415</v>
      </c>
      <c r="C358" s="12" t="s">
        <v>693</v>
      </c>
      <c r="D358" s="7" t="s">
        <v>1323</v>
      </c>
    </row>
    <row r="359" spans="1:4">
      <c r="A359" s="11" t="s">
        <v>1416</v>
      </c>
      <c r="B359" s="12" t="s">
        <v>1417</v>
      </c>
      <c r="C359" s="12" t="s">
        <v>693</v>
      </c>
      <c r="D359" s="7" t="s">
        <v>1323</v>
      </c>
    </row>
    <row r="360" spans="1:4">
      <c r="A360" s="11" t="s">
        <v>1418</v>
      </c>
      <c r="B360" s="12" t="s">
        <v>1419</v>
      </c>
      <c r="C360" s="12" t="s">
        <v>693</v>
      </c>
      <c r="D360" s="7" t="s">
        <v>1323</v>
      </c>
    </row>
    <row r="361" spans="1:4">
      <c r="A361" s="11" t="s">
        <v>1420</v>
      </c>
      <c r="B361" s="12" t="s">
        <v>1421</v>
      </c>
      <c r="C361" s="12" t="s">
        <v>693</v>
      </c>
      <c r="D361" s="7" t="s">
        <v>1323</v>
      </c>
    </row>
    <row r="362" spans="1:4">
      <c r="A362" s="11" t="s">
        <v>1422</v>
      </c>
      <c r="B362" s="12" t="s">
        <v>1423</v>
      </c>
      <c r="C362" s="12" t="s">
        <v>693</v>
      </c>
      <c r="D362" s="7" t="s">
        <v>1323</v>
      </c>
    </row>
    <row r="363" spans="1:4">
      <c r="A363" s="11" t="s">
        <v>1424</v>
      </c>
      <c r="B363" s="12" t="s">
        <v>1425</v>
      </c>
      <c r="C363" s="12" t="s">
        <v>693</v>
      </c>
      <c r="D363" s="7" t="s">
        <v>1323</v>
      </c>
    </row>
    <row r="364" spans="1:4">
      <c r="A364" s="11" t="s">
        <v>1426</v>
      </c>
      <c r="B364" s="12" t="s">
        <v>1427</v>
      </c>
      <c r="C364" s="12" t="s">
        <v>717</v>
      </c>
      <c r="D364" s="7" t="s">
        <v>1323</v>
      </c>
    </row>
    <row r="365" spans="1:4">
      <c r="A365" s="11" t="s">
        <v>1428</v>
      </c>
      <c r="B365" s="12" t="s">
        <v>1429</v>
      </c>
      <c r="C365" s="12" t="s">
        <v>693</v>
      </c>
      <c r="D365" s="7" t="s">
        <v>1323</v>
      </c>
    </row>
    <row r="366" spans="1:4">
      <c r="A366" s="11" t="s">
        <v>1430</v>
      </c>
      <c r="B366" s="12" t="s">
        <v>1431</v>
      </c>
      <c r="C366" s="12" t="s">
        <v>693</v>
      </c>
      <c r="D366" s="7" t="s">
        <v>1323</v>
      </c>
    </row>
    <row r="367" spans="1:4">
      <c r="A367" s="11" t="s">
        <v>1432</v>
      </c>
      <c r="B367" s="12" t="s">
        <v>1433</v>
      </c>
      <c r="C367" s="12" t="s">
        <v>717</v>
      </c>
      <c r="D367" s="7" t="s">
        <v>1323</v>
      </c>
    </row>
    <row r="368" spans="1:4">
      <c r="A368" s="11" t="s">
        <v>1434</v>
      </c>
      <c r="B368" s="12" t="s">
        <v>1435</v>
      </c>
      <c r="C368" s="12" t="s">
        <v>693</v>
      </c>
      <c r="D368" s="7" t="s">
        <v>1323</v>
      </c>
    </row>
    <row r="369" spans="1:4">
      <c r="A369" s="11" t="s">
        <v>1436</v>
      </c>
      <c r="B369" s="12" t="s">
        <v>1437</v>
      </c>
      <c r="C369" s="12" t="s">
        <v>693</v>
      </c>
      <c r="D369" s="7" t="s">
        <v>1323</v>
      </c>
    </row>
    <row r="370" spans="1:4">
      <c r="A370" s="11" t="s">
        <v>1438</v>
      </c>
      <c r="B370" s="12" t="s">
        <v>1439</v>
      </c>
      <c r="C370" s="12" t="s">
        <v>693</v>
      </c>
      <c r="D370" s="7" t="s">
        <v>1323</v>
      </c>
    </row>
    <row r="371" spans="1:4">
      <c r="A371" s="11" t="s">
        <v>1440</v>
      </c>
      <c r="B371" s="12" t="s">
        <v>1441</v>
      </c>
      <c r="C371" s="12" t="s">
        <v>693</v>
      </c>
      <c r="D371" s="7" t="s">
        <v>1323</v>
      </c>
    </row>
    <row r="372" spans="1:4">
      <c r="A372" s="11" t="s">
        <v>1442</v>
      </c>
      <c r="B372" s="12" t="s">
        <v>1443</v>
      </c>
      <c r="C372" s="12" t="s">
        <v>693</v>
      </c>
      <c r="D372" s="7" t="s">
        <v>1323</v>
      </c>
    </row>
    <row r="373" spans="1:4">
      <c r="A373" s="11" t="s">
        <v>1444</v>
      </c>
      <c r="B373" s="12" t="s">
        <v>1445</v>
      </c>
      <c r="C373" s="12" t="s">
        <v>693</v>
      </c>
      <c r="D373" s="7" t="s">
        <v>1323</v>
      </c>
    </row>
    <row r="374" spans="1:4">
      <c r="A374" s="11" t="s">
        <v>1446</v>
      </c>
      <c r="B374" s="12" t="s">
        <v>1447</v>
      </c>
      <c r="C374" s="12" t="s">
        <v>693</v>
      </c>
      <c r="D374" s="7" t="s">
        <v>1323</v>
      </c>
    </row>
    <row r="375" spans="1:4">
      <c r="A375" s="11" t="s">
        <v>1448</v>
      </c>
      <c r="B375" s="12" t="s">
        <v>1449</v>
      </c>
      <c r="C375" s="12" t="s">
        <v>693</v>
      </c>
      <c r="D375" s="7" t="s">
        <v>1323</v>
      </c>
    </row>
    <row r="376" spans="1:4">
      <c r="A376" s="11" t="s">
        <v>1450</v>
      </c>
      <c r="B376" s="12" t="s">
        <v>1451</v>
      </c>
      <c r="C376" s="12" t="s">
        <v>693</v>
      </c>
      <c r="D376" s="7" t="s">
        <v>1323</v>
      </c>
    </row>
    <row r="377" spans="1:4">
      <c r="A377" s="11" t="s">
        <v>1452</v>
      </c>
      <c r="B377" s="12" t="s">
        <v>1453</v>
      </c>
      <c r="C377" s="12" t="s">
        <v>693</v>
      </c>
      <c r="D377" s="7" t="s">
        <v>1323</v>
      </c>
    </row>
    <row r="378" spans="1:4">
      <c r="A378" s="11" t="s">
        <v>1454</v>
      </c>
      <c r="B378" s="12" t="s">
        <v>1455</v>
      </c>
      <c r="C378" s="12" t="s">
        <v>693</v>
      </c>
      <c r="D378" s="7" t="s">
        <v>1323</v>
      </c>
    </row>
    <row r="379" spans="1:4">
      <c r="A379" s="11" t="s">
        <v>1456</v>
      </c>
      <c r="B379" s="12" t="s">
        <v>1457</v>
      </c>
      <c r="C379" s="12" t="s">
        <v>693</v>
      </c>
      <c r="D379" s="7" t="s">
        <v>1323</v>
      </c>
    </row>
    <row r="380" spans="1:4">
      <c r="A380" s="11" t="s">
        <v>1458</v>
      </c>
      <c r="B380" s="12" t="s">
        <v>1459</v>
      </c>
      <c r="C380" s="12" t="s">
        <v>693</v>
      </c>
      <c r="D380" s="7" t="s">
        <v>1323</v>
      </c>
    </row>
    <row r="381" spans="1:4">
      <c r="A381" s="11" t="s">
        <v>1460</v>
      </c>
      <c r="B381" s="12" t="s">
        <v>1461</v>
      </c>
      <c r="C381" s="12" t="s">
        <v>693</v>
      </c>
      <c r="D381" s="7" t="s">
        <v>1323</v>
      </c>
    </row>
    <row r="382" spans="1:4">
      <c r="A382" s="11" t="s">
        <v>1462</v>
      </c>
      <c r="B382" s="12" t="s">
        <v>1463</v>
      </c>
      <c r="C382" s="12" t="s">
        <v>693</v>
      </c>
      <c r="D382" s="7" t="s">
        <v>1323</v>
      </c>
    </row>
    <row r="383" spans="1:4">
      <c r="A383" s="11" t="s">
        <v>1464</v>
      </c>
      <c r="B383" s="12" t="s">
        <v>1465</v>
      </c>
      <c r="C383" s="12" t="s">
        <v>693</v>
      </c>
      <c r="D383" s="7" t="s">
        <v>1323</v>
      </c>
    </row>
    <row r="384" spans="1:4">
      <c r="A384" s="11" t="s">
        <v>1466</v>
      </c>
      <c r="B384" s="12" t="s">
        <v>1467</v>
      </c>
      <c r="C384" s="12" t="s">
        <v>693</v>
      </c>
      <c r="D384" s="7" t="s">
        <v>1323</v>
      </c>
    </row>
    <row r="385" spans="1:4">
      <c r="A385" s="11" t="s">
        <v>1468</v>
      </c>
      <c r="B385" s="12" t="s">
        <v>1469</v>
      </c>
      <c r="C385" s="12" t="s">
        <v>693</v>
      </c>
      <c r="D385" s="7" t="s">
        <v>1323</v>
      </c>
    </row>
    <row r="386" spans="1:4">
      <c r="A386" s="11" t="s">
        <v>1470</v>
      </c>
      <c r="B386" s="12" t="s">
        <v>1471</v>
      </c>
      <c r="C386" s="12" t="s">
        <v>693</v>
      </c>
      <c r="D386" s="7" t="s">
        <v>1323</v>
      </c>
    </row>
    <row r="387" spans="1:4">
      <c r="A387" s="11" t="s">
        <v>1472</v>
      </c>
      <c r="B387" s="12" t="s">
        <v>1473</v>
      </c>
      <c r="C387" s="12" t="s">
        <v>693</v>
      </c>
      <c r="D387" s="7" t="s">
        <v>1323</v>
      </c>
    </row>
    <row r="388" spans="1:4">
      <c r="A388" s="11" t="s">
        <v>1474</v>
      </c>
      <c r="B388" s="12" t="s">
        <v>1475</v>
      </c>
      <c r="C388" s="12" t="s">
        <v>693</v>
      </c>
      <c r="D388" s="7" t="s">
        <v>1323</v>
      </c>
    </row>
    <row r="389" spans="1:4">
      <c r="A389" s="11" t="s">
        <v>1476</v>
      </c>
      <c r="B389" s="12" t="s">
        <v>1477</v>
      </c>
      <c r="C389" s="12" t="s">
        <v>693</v>
      </c>
      <c r="D389" s="7" t="s">
        <v>1323</v>
      </c>
    </row>
    <row r="390" spans="1:4">
      <c r="A390" s="11" t="s">
        <v>1478</v>
      </c>
      <c r="B390" s="12" t="s">
        <v>1479</v>
      </c>
      <c r="C390" s="12" t="s">
        <v>693</v>
      </c>
      <c r="D390" s="7" t="s">
        <v>1323</v>
      </c>
    </row>
    <row r="391" spans="1:4">
      <c r="A391" s="11" t="s">
        <v>1480</v>
      </c>
      <c r="B391" s="12" t="s">
        <v>1481</v>
      </c>
      <c r="C391" s="12" t="s">
        <v>693</v>
      </c>
      <c r="D391" s="7" t="s">
        <v>1323</v>
      </c>
    </row>
    <row r="392" spans="1:4">
      <c r="A392" s="11" t="s">
        <v>1482</v>
      </c>
      <c r="B392" s="12" t="s">
        <v>1483</v>
      </c>
      <c r="C392" s="12" t="s">
        <v>693</v>
      </c>
      <c r="D392" s="7" t="s">
        <v>1323</v>
      </c>
    </row>
    <row r="393" spans="1:4">
      <c r="A393" s="11" t="s">
        <v>1484</v>
      </c>
      <c r="B393" s="12" t="s">
        <v>1485</v>
      </c>
      <c r="C393" s="12" t="s">
        <v>693</v>
      </c>
      <c r="D393" s="7" t="s">
        <v>1323</v>
      </c>
    </row>
    <row r="394" spans="1:4">
      <c r="A394" s="11" t="s">
        <v>1486</v>
      </c>
      <c r="B394" s="12" t="s">
        <v>1487</v>
      </c>
      <c r="C394" s="12" t="s">
        <v>693</v>
      </c>
      <c r="D394" s="7" t="s">
        <v>1323</v>
      </c>
    </row>
    <row r="395" spans="1:4">
      <c r="A395" s="11" t="s">
        <v>1488</v>
      </c>
      <c r="B395" s="12" t="s">
        <v>1489</v>
      </c>
      <c r="C395" s="12" t="s">
        <v>693</v>
      </c>
      <c r="D395" s="7" t="s">
        <v>1323</v>
      </c>
    </row>
    <row r="396" spans="1:4">
      <c r="A396" s="11" t="s">
        <v>1490</v>
      </c>
      <c r="B396" s="12" t="s">
        <v>1491</v>
      </c>
      <c r="C396" s="12" t="s">
        <v>693</v>
      </c>
      <c r="D396" s="7" t="s">
        <v>1323</v>
      </c>
    </row>
    <row r="397" spans="1:4">
      <c r="A397" s="11" t="s">
        <v>1492</v>
      </c>
      <c r="B397" s="12" t="s">
        <v>1493</v>
      </c>
      <c r="C397" s="12" t="s">
        <v>693</v>
      </c>
      <c r="D397" s="7" t="s">
        <v>1323</v>
      </c>
    </row>
    <row r="398" spans="1:4">
      <c r="A398" s="11" t="s">
        <v>1494</v>
      </c>
      <c r="B398" s="12" t="s">
        <v>1495</v>
      </c>
      <c r="C398" s="12" t="s">
        <v>693</v>
      </c>
      <c r="D398" s="7" t="s">
        <v>1323</v>
      </c>
    </row>
    <row r="399" spans="1:4">
      <c r="A399" s="11" t="s">
        <v>1496</v>
      </c>
      <c r="B399" s="12" t="s">
        <v>1497</v>
      </c>
      <c r="C399" s="12" t="s">
        <v>693</v>
      </c>
      <c r="D399" s="7" t="s">
        <v>1323</v>
      </c>
    </row>
    <row r="400" spans="1:4">
      <c r="A400" s="11" t="s">
        <v>1498</v>
      </c>
      <c r="B400" s="12" t="s">
        <v>1499</v>
      </c>
      <c r="C400" s="12" t="s">
        <v>693</v>
      </c>
      <c r="D400" s="7" t="s">
        <v>1323</v>
      </c>
    </row>
    <row r="401" spans="1:4">
      <c r="A401" s="11" t="s">
        <v>1500</v>
      </c>
      <c r="B401" s="12" t="s">
        <v>1501</v>
      </c>
      <c r="C401" s="12" t="s">
        <v>693</v>
      </c>
      <c r="D401" s="7" t="s">
        <v>1323</v>
      </c>
    </row>
    <row r="402" spans="1:4">
      <c r="A402" s="11" t="s">
        <v>1502</v>
      </c>
      <c r="B402" s="12" t="s">
        <v>1503</v>
      </c>
      <c r="C402" s="12" t="s">
        <v>693</v>
      </c>
      <c r="D402" s="7" t="s">
        <v>1323</v>
      </c>
    </row>
    <row r="403" spans="1:4">
      <c r="A403" s="11" t="s">
        <v>1504</v>
      </c>
      <c r="B403" s="12" t="s">
        <v>1505</v>
      </c>
      <c r="C403" s="12" t="s">
        <v>693</v>
      </c>
      <c r="D403" s="7" t="s">
        <v>1323</v>
      </c>
    </row>
    <row r="404" spans="1:4">
      <c r="A404" s="11" t="s">
        <v>1506</v>
      </c>
      <c r="B404" s="12" t="s">
        <v>1507</v>
      </c>
      <c r="C404" s="12" t="s">
        <v>693</v>
      </c>
      <c r="D404" s="7" t="s">
        <v>1323</v>
      </c>
    </row>
    <row r="405" spans="1:4">
      <c r="A405" s="11" t="s">
        <v>1508</v>
      </c>
      <c r="B405" s="12" t="s">
        <v>1509</v>
      </c>
      <c r="C405" s="12" t="s">
        <v>693</v>
      </c>
      <c r="D405" s="7" t="s">
        <v>1323</v>
      </c>
    </row>
    <row r="406" spans="1:4">
      <c r="A406" s="11" t="s">
        <v>1510</v>
      </c>
      <c r="B406" s="12" t="s">
        <v>1511</v>
      </c>
      <c r="C406" s="12" t="s">
        <v>693</v>
      </c>
      <c r="D406" s="7" t="s">
        <v>1323</v>
      </c>
    </row>
    <row r="407" spans="1:4">
      <c r="A407" s="11" t="s">
        <v>1512</v>
      </c>
      <c r="B407" s="12" t="s">
        <v>1513</v>
      </c>
      <c r="C407" s="12" t="s">
        <v>693</v>
      </c>
      <c r="D407" s="7" t="s">
        <v>1323</v>
      </c>
    </row>
    <row r="408" spans="1:4">
      <c r="A408" s="11" t="s">
        <v>1514</v>
      </c>
      <c r="B408" s="12" t="s">
        <v>1515</v>
      </c>
      <c r="C408" s="12" t="s">
        <v>693</v>
      </c>
      <c r="D408" s="7" t="s">
        <v>1323</v>
      </c>
    </row>
    <row r="409" spans="1:4">
      <c r="A409" s="11" t="s">
        <v>1516</v>
      </c>
      <c r="B409" s="12" t="s">
        <v>1517</v>
      </c>
      <c r="C409" s="12" t="s">
        <v>693</v>
      </c>
      <c r="D409" s="7" t="s">
        <v>1518</v>
      </c>
    </row>
    <row r="410" spans="1:4">
      <c r="A410" s="11" t="s">
        <v>1519</v>
      </c>
      <c r="B410" s="12" t="s">
        <v>1520</v>
      </c>
      <c r="C410" s="12" t="s">
        <v>693</v>
      </c>
      <c r="D410" s="7" t="s">
        <v>1518</v>
      </c>
    </row>
    <row r="411" spans="1:4">
      <c r="A411" s="11" t="s">
        <v>1521</v>
      </c>
      <c r="B411" s="12" t="s">
        <v>1522</v>
      </c>
      <c r="C411" s="12" t="s">
        <v>693</v>
      </c>
      <c r="D411" s="7" t="s">
        <v>1518</v>
      </c>
    </row>
    <row r="412" spans="1:4">
      <c r="A412" s="11" t="s">
        <v>1523</v>
      </c>
      <c r="B412" s="12" t="s">
        <v>1524</v>
      </c>
      <c r="C412" s="12" t="s">
        <v>693</v>
      </c>
      <c r="D412" s="7" t="s">
        <v>1518</v>
      </c>
    </row>
    <row r="413" spans="1:4">
      <c r="A413" s="11" t="s">
        <v>1525</v>
      </c>
      <c r="B413" s="12" t="s">
        <v>1526</v>
      </c>
      <c r="C413" s="12" t="s">
        <v>693</v>
      </c>
      <c r="D413" s="7" t="s">
        <v>1518</v>
      </c>
    </row>
    <row r="414" spans="1:4">
      <c r="A414" s="11" t="s">
        <v>1527</v>
      </c>
      <c r="B414" s="12" t="s">
        <v>1528</v>
      </c>
      <c r="C414" s="12" t="s">
        <v>693</v>
      </c>
      <c r="D414" s="7" t="s">
        <v>1518</v>
      </c>
    </row>
    <row r="415" spans="1:4">
      <c r="A415" s="11" t="s">
        <v>1529</v>
      </c>
      <c r="B415" s="12" t="s">
        <v>1530</v>
      </c>
      <c r="C415" s="12" t="s">
        <v>693</v>
      </c>
      <c r="D415" s="7" t="s">
        <v>1518</v>
      </c>
    </row>
    <row r="416" spans="1:4">
      <c r="A416" s="11" t="s">
        <v>1531</v>
      </c>
      <c r="B416" s="12" t="s">
        <v>1532</v>
      </c>
      <c r="C416" s="12" t="s">
        <v>693</v>
      </c>
      <c r="D416" s="7" t="s">
        <v>1518</v>
      </c>
    </row>
    <row r="417" spans="1:4">
      <c r="A417" s="11" t="s">
        <v>1533</v>
      </c>
      <c r="B417" s="12" t="s">
        <v>1534</v>
      </c>
      <c r="C417" s="12" t="s">
        <v>693</v>
      </c>
      <c r="D417" s="7" t="s">
        <v>1518</v>
      </c>
    </row>
    <row r="418" spans="1:4">
      <c r="A418" s="11" t="s">
        <v>1535</v>
      </c>
      <c r="B418" s="12" t="s">
        <v>1536</v>
      </c>
      <c r="C418" s="12" t="s">
        <v>693</v>
      </c>
      <c r="D418" s="7" t="s">
        <v>1518</v>
      </c>
    </row>
    <row r="419" spans="1:4">
      <c r="A419" s="11" t="s">
        <v>1537</v>
      </c>
      <c r="B419" s="12" t="s">
        <v>1538</v>
      </c>
      <c r="C419" s="12" t="s">
        <v>693</v>
      </c>
      <c r="D419" s="7" t="s">
        <v>1518</v>
      </c>
    </row>
    <row r="420" spans="1:4">
      <c r="A420" s="11" t="s">
        <v>1539</v>
      </c>
      <c r="B420" s="12" t="s">
        <v>1540</v>
      </c>
      <c r="C420" s="12" t="s">
        <v>693</v>
      </c>
      <c r="D420" s="7" t="s">
        <v>1518</v>
      </c>
    </row>
    <row r="421" spans="1:4">
      <c r="A421" s="11" t="s">
        <v>1541</v>
      </c>
      <c r="B421" s="12" t="s">
        <v>1542</v>
      </c>
      <c r="C421" s="12" t="s">
        <v>693</v>
      </c>
      <c r="D421" s="7" t="s">
        <v>1518</v>
      </c>
    </row>
    <row r="422" spans="1:4">
      <c r="A422" s="11" t="s">
        <v>1543</v>
      </c>
      <c r="B422" s="12" t="s">
        <v>1544</v>
      </c>
      <c r="C422" s="12" t="s">
        <v>693</v>
      </c>
      <c r="D422" s="7" t="s">
        <v>1518</v>
      </c>
    </row>
    <row r="423" spans="1:4">
      <c r="A423" s="11" t="s">
        <v>1545</v>
      </c>
      <c r="B423" s="12" t="s">
        <v>1546</v>
      </c>
      <c r="C423" s="12" t="s">
        <v>693</v>
      </c>
      <c r="D423" s="7" t="s">
        <v>1518</v>
      </c>
    </row>
    <row r="424" spans="1:4">
      <c r="A424" s="11" t="s">
        <v>1547</v>
      </c>
      <c r="B424" s="12" t="s">
        <v>1548</v>
      </c>
      <c r="C424" s="12" t="s">
        <v>693</v>
      </c>
      <c r="D424" s="7" t="s">
        <v>1518</v>
      </c>
    </row>
    <row r="425" spans="1:4">
      <c r="A425" s="11" t="s">
        <v>1549</v>
      </c>
      <c r="B425" s="12" t="s">
        <v>1550</v>
      </c>
      <c r="C425" s="12" t="s">
        <v>693</v>
      </c>
      <c r="D425" s="7" t="s">
        <v>1518</v>
      </c>
    </row>
    <row r="426" spans="1:4">
      <c r="A426" s="11" t="s">
        <v>1551</v>
      </c>
      <c r="B426" s="12" t="s">
        <v>1552</v>
      </c>
      <c r="C426" s="12" t="s">
        <v>693</v>
      </c>
      <c r="D426" s="7" t="s">
        <v>1518</v>
      </c>
    </row>
    <row r="427" spans="1:4">
      <c r="A427" s="11" t="s">
        <v>1553</v>
      </c>
      <c r="B427" s="12" t="s">
        <v>1554</v>
      </c>
      <c r="C427" s="12" t="s">
        <v>693</v>
      </c>
      <c r="D427" s="7" t="s">
        <v>1518</v>
      </c>
    </row>
    <row r="428" spans="1:4">
      <c r="A428" s="11" t="s">
        <v>1555</v>
      </c>
      <c r="B428" s="12" t="s">
        <v>1556</v>
      </c>
      <c r="C428" s="12" t="s">
        <v>693</v>
      </c>
      <c r="D428" s="7" t="s">
        <v>1518</v>
      </c>
    </row>
    <row r="429" spans="1:4">
      <c r="A429" s="11" t="s">
        <v>1557</v>
      </c>
      <c r="B429" s="12" t="s">
        <v>1558</v>
      </c>
      <c r="C429" s="12" t="s">
        <v>693</v>
      </c>
      <c r="D429" s="7" t="s">
        <v>1518</v>
      </c>
    </row>
    <row r="430" spans="1:4">
      <c r="A430" s="11" t="s">
        <v>1559</v>
      </c>
      <c r="B430" s="12" t="s">
        <v>1560</v>
      </c>
      <c r="C430" s="12" t="s">
        <v>693</v>
      </c>
      <c r="D430" s="7" t="s">
        <v>1518</v>
      </c>
    </row>
    <row r="431" spans="1:4">
      <c r="A431" s="11" t="s">
        <v>1561</v>
      </c>
      <c r="B431" s="12" t="s">
        <v>1562</v>
      </c>
      <c r="C431" s="12" t="s">
        <v>693</v>
      </c>
      <c r="D431" s="7" t="s">
        <v>1518</v>
      </c>
    </row>
    <row r="432" spans="1:4">
      <c r="A432" s="11" t="s">
        <v>1563</v>
      </c>
      <c r="B432" s="12" t="s">
        <v>1564</v>
      </c>
      <c r="C432" s="12" t="s">
        <v>693</v>
      </c>
      <c r="D432" s="7" t="s">
        <v>1518</v>
      </c>
    </row>
    <row r="433" spans="1:4">
      <c r="A433" s="11" t="s">
        <v>1565</v>
      </c>
      <c r="B433" s="12" t="s">
        <v>1566</v>
      </c>
      <c r="C433" s="12" t="s">
        <v>693</v>
      </c>
      <c r="D433" s="7" t="s">
        <v>1518</v>
      </c>
    </row>
    <row r="434" spans="1:4">
      <c r="A434" s="11" t="s">
        <v>1567</v>
      </c>
      <c r="B434" s="12" t="s">
        <v>1568</v>
      </c>
      <c r="C434" s="12" t="s">
        <v>693</v>
      </c>
      <c r="D434" s="7" t="s">
        <v>1518</v>
      </c>
    </row>
    <row r="435" spans="1:4">
      <c r="A435" s="11" t="s">
        <v>1569</v>
      </c>
      <c r="B435" s="12" t="s">
        <v>1570</v>
      </c>
      <c r="C435" s="12" t="s">
        <v>693</v>
      </c>
      <c r="D435" s="7" t="s">
        <v>1518</v>
      </c>
    </row>
    <row r="436" spans="1:4">
      <c r="A436" s="11" t="s">
        <v>1571</v>
      </c>
      <c r="B436" s="12" t="s">
        <v>1572</v>
      </c>
      <c r="C436" s="12" t="s">
        <v>693</v>
      </c>
      <c r="D436" s="7" t="s">
        <v>1518</v>
      </c>
    </row>
    <row r="437" spans="1:4">
      <c r="A437" s="11" t="s">
        <v>1573</v>
      </c>
      <c r="B437" s="12" t="s">
        <v>1574</v>
      </c>
      <c r="C437" s="12" t="s">
        <v>693</v>
      </c>
      <c r="D437" s="7" t="s">
        <v>1518</v>
      </c>
    </row>
    <row r="438" spans="1:4">
      <c r="A438" s="11" t="s">
        <v>1575</v>
      </c>
      <c r="B438" s="12" t="s">
        <v>1576</v>
      </c>
      <c r="C438" s="12" t="s">
        <v>693</v>
      </c>
      <c r="D438" s="7" t="s">
        <v>1518</v>
      </c>
    </row>
    <row r="439" spans="1:4">
      <c r="A439" s="11" t="s">
        <v>1577</v>
      </c>
      <c r="B439" s="12" t="s">
        <v>1578</v>
      </c>
      <c r="C439" s="12" t="s">
        <v>693</v>
      </c>
      <c r="D439" s="7" t="s">
        <v>1579</v>
      </c>
    </row>
    <row r="440" spans="1:4">
      <c r="A440" s="11" t="s">
        <v>1580</v>
      </c>
      <c r="B440" s="12" t="s">
        <v>1581</v>
      </c>
      <c r="C440" s="12" t="s">
        <v>693</v>
      </c>
      <c r="D440" s="7" t="s">
        <v>1579</v>
      </c>
    </row>
    <row r="441" spans="1:4">
      <c r="A441" s="11" t="s">
        <v>1582</v>
      </c>
      <c r="B441" s="12" t="s">
        <v>1583</v>
      </c>
      <c r="C441" s="12" t="s">
        <v>693</v>
      </c>
      <c r="D441" s="7" t="s">
        <v>1579</v>
      </c>
    </row>
    <row r="442" spans="1:4">
      <c r="A442" s="11" t="s">
        <v>1584</v>
      </c>
      <c r="B442" s="12" t="s">
        <v>1585</v>
      </c>
      <c r="C442" s="12" t="s">
        <v>693</v>
      </c>
      <c r="D442" s="7" t="s">
        <v>1579</v>
      </c>
    </row>
    <row r="443" spans="1:4">
      <c r="A443" s="11" t="s">
        <v>1586</v>
      </c>
      <c r="B443" s="12" t="s">
        <v>1587</v>
      </c>
      <c r="C443" s="12" t="s">
        <v>693</v>
      </c>
      <c r="D443" s="7" t="s">
        <v>1579</v>
      </c>
    </row>
    <row r="444" spans="1:4">
      <c r="A444" s="11" t="s">
        <v>1588</v>
      </c>
      <c r="B444" s="12" t="s">
        <v>1589</v>
      </c>
      <c r="C444" s="12" t="s">
        <v>693</v>
      </c>
      <c r="D444" s="7" t="s">
        <v>1579</v>
      </c>
    </row>
    <row r="445" spans="1:4">
      <c r="A445" s="11" t="s">
        <v>1590</v>
      </c>
      <c r="B445" s="12" t="s">
        <v>1591</v>
      </c>
      <c r="C445" s="12" t="s">
        <v>693</v>
      </c>
      <c r="D445" s="7" t="s">
        <v>1579</v>
      </c>
    </row>
    <row r="446" spans="1:4">
      <c r="A446" s="11" t="s">
        <v>1592</v>
      </c>
      <c r="B446" s="12" t="s">
        <v>1593</v>
      </c>
      <c r="C446" s="12" t="s">
        <v>693</v>
      </c>
      <c r="D446" s="7" t="s">
        <v>1579</v>
      </c>
    </row>
    <row r="447" spans="1:4">
      <c r="A447" s="11" t="s">
        <v>1594</v>
      </c>
      <c r="B447" s="12" t="s">
        <v>1595</v>
      </c>
      <c r="C447" s="12" t="s">
        <v>693</v>
      </c>
      <c r="D447" s="7" t="s">
        <v>1579</v>
      </c>
    </row>
    <row r="448" spans="1:4">
      <c r="A448" s="11" t="s">
        <v>1596</v>
      </c>
      <c r="B448" s="12" t="s">
        <v>1597</v>
      </c>
      <c r="C448" s="12" t="s">
        <v>693</v>
      </c>
      <c r="D448" s="7" t="s">
        <v>1579</v>
      </c>
    </row>
    <row r="449" spans="1:4">
      <c r="A449" s="11" t="s">
        <v>1598</v>
      </c>
      <c r="B449" s="12" t="s">
        <v>1599</v>
      </c>
      <c r="C449" s="12" t="s">
        <v>693</v>
      </c>
      <c r="D449" s="7" t="s">
        <v>1579</v>
      </c>
    </row>
    <row r="450" spans="1:4">
      <c r="A450" s="11" t="s">
        <v>1600</v>
      </c>
      <c r="B450" s="12" t="s">
        <v>1601</v>
      </c>
      <c r="C450" s="12" t="s">
        <v>693</v>
      </c>
      <c r="D450" s="7" t="s">
        <v>1579</v>
      </c>
    </row>
    <row r="451" spans="1:4">
      <c r="A451" s="11" t="s">
        <v>1602</v>
      </c>
      <c r="B451" s="12" t="s">
        <v>1603</v>
      </c>
      <c r="C451" s="12" t="s">
        <v>693</v>
      </c>
      <c r="D451" s="7" t="s">
        <v>1579</v>
      </c>
    </row>
    <row r="452" spans="1:4">
      <c r="A452" s="11" t="s">
        <v>1604</v>
      </c>
      <c r="B452" s="12" t="s">
        <v>1605</v>
      </c>
      <c r="C452" s="12" t="s">
        <v>693</v>
      </c>
      <c r="D452" s="7" t="s">
        <v>1579</v>
      </c>
    </row>
    <row r="453" spans="1:4">
      <c r="A453" s="11" t="s">
        <v>1606</v>
      </c>
      <c r="B453" s="12" t="s">
        <v>1607</v>
      </c>
      <c r="C453" s="12" t="s">
        <v>717</v>
      </c>
      <c r="D453" s="7" t="s">
        <v>1608</v>
      </c>
    </row>
    <row r="454" spans="1:4">
      <c r="A454" s="11" t="s">
        <v>1609</v>
      </c>
      <c r="B454" s="12" t="s">
        <v>1610</v>
      </c>
      <c r="C454" s="12" t="s">
        <v>693</v>
      </c>
      <c r="D454" s="7" t="s">
        <v>1608</v>
      </c>
    </row>
    <row r="455" spans="1:4">
      <c r="A455" s="11" t="s">
        <v>1611</v>
      </c>
      <c r="B455" s="12" t="s">
        <v>1612</v>
      </c>
      <c r="C455" s="12" t="s">
        <v>717</v>
      </c>
      <c r="D455" s="7" t="s">
        <v>1608</v>
      </c>
    </row>
    <row r="456" spans="1:4">
      <c r="A456" s="11" t="s">
        <v>1613</v>
      </c>
      <c r="B456" s="12" t="s">
        <v>1614</v>
      </c>
      <c r="C456" s="12" t="s">
        <v>717</v>
      </c>
      <c r="D456" s="7" t="s">
        <v>1608</v>
      </c>
    </row>
    <row r="457" spans="1:4">
      <c r="A457" s="11" t="s">
        <v>1615</v>
      </c>
      <c r="B457" s="12" t="s">
        <v>1616</v>
      </c>
      <c r="C457" s="12" t="s">
        <v>693</v>
      </c>
      <c r="D457" s="7" t="s">
        <v>1608</v>
      </c>
    </row>
    <row r="458" spans="1:4">
      <c r="A458" s="11" t="s">
        <v>1617</v>
      </c>
      <c r="B458" s="12" t="s">
        <v>1618</v>
      </c>
      <c r="C458" s="12" t="s">
        <v>717</v>
      </c>
      <c r="D458" s="7" t="s">
        <v>1608</v>
      </c>
    </row>
    <row r="459" spans="1:4">
      <c r="A459" s="11" t="s">
        <v>1619</v>
      </c>
      <c r="B459" s="12" t="s">
        <v>1620</v>
      </c>
      <c r="C459" s="12" t="s">
        <v>693</v>
      </c>
      <c r="D459" s="7" t="s">
        <v>1608</v>
      </c>
    </row>
    <row r="460" spans="1:4">
      <c r="A460" s="11" t="s">
        <v>1621</v>
      </c>
      <c r="B460" s="12" t="s">
        <v>1622</v>
      </c>
      <c r="C460" s="12" t="s">
        <v>693</v>
      </c>
      <c r="D460" s="7" t="s">
        <v>1608</v>
      </c>
    </row>
    <row r="461" spans="1:4">
      <c r="A461" s="11" t="s">
        <v>1623</v>
      </c>
      <c r="B461" s="12" t="s">
        <v>1624</v>
      </c>
      <c r="C461" s="12" t="s">
        <v>693</v>
      </c>
      <c r="D461" s="7" t="s">
        <v>1608</v>
      </c>
    </row>
    <row r="462" spans="1:4">
      <c r="A462" s="11" t="s">
        <v>1625</v>
      </c>
      <c r="B462" s="12" t="s">
        <v>1626</v>
      </c>
      <c r="C462" s="12" t="s">
        <v>693</v>
      </c>
      <c r="D462" s="7" t="s">
        <v>1608</v>
      </c>
    </row>
    <row r="463" spans="1:4">
      <c r="A463" s="11" t="s">
        <v>1627</v>
      </c>
      <c r="B463" s="12" t="s">
        <v>1628</v>
      </c>
      <c r="C463" s="12" t="s">
        <v>717</v>
      </c>
      <c r="D463" s="7" t="s">
        <v>1608</v>
      </c>
    </row>
    <row r="464" spans="1:4">
      <c r="A464" s="11" t="s">
        <v>1629</v>
      </c>
      <c r="B464" s="12" t="s">
        <v>1630</v>
      </c>
      <c r="C464" s="12" t="s">
        <v>693</v>
      </c>
      <c r="D464" s="7" t="s">
        <v>1608</v>
      </c>
    </row>
    <row r="465" spans="1:4">
      <c r="A465" s="11" t="s">
        <v>1631</v>
      </c>
      <c r="B465" s="12" t="s">
        <v>1632</v>
      </c>
      <c r="C465" s="12" t="s">
        <v>717</v>
      </c>
      <c r="D465" s="7" t="s">
        <v>1608</v>
      </c>
    </row>
    <row r="466" spans="1:4">
      <c r="A466" s="11" t="s">
        <v>1633</v>
      </c>
      <c r="B466" s="12" t="s">
        <v>1634</v>
      </c>
      <c r="C466" s="12" t="s">
        <v>717</v>
      </c>
      <c r="D466" s="7" t="s">
        <v>1608</v>
      </c>
    </row>
    <row r="467" spans="1:4">
      <c r="A467" s="11" t="s">
        <v>1635</v>
      </c>
      <c r="B467" s="12" t="s">
        <v>1636</v>
      </c>
      <c r="C467" s="12" t="s">
        <v>693</v>
      </c>
      <c r="D467" s="7" t="s">
        <v>1608</v>
      </c>
    </row>
    <row r="468" spans="1:4">
      <c r="A468" s="11" t="s">
        <v>1637</v>
      </c>
      <c r="B468" s="12" t="s">
        <v>1638</v>
      </c>
      <c r="C468" s="12" t="s">
        <v>717</v>
      </c>
      <c r="D468" s="7" t="s">
        <v>1608</v>
      </c>
    </row>
    <row r="469" spans="1:4">
      <c r="A469" s="11" t="s">
        <v>1639</v>
      </c>
      <c r="B469" s="12" t="s">
        <v>1640</v>
      </c>
      <c r="C469" s="12" t="s">
        <v>717</v>
      </c>
      <c r="D469" s="7" t="s">
        <v>1608</v>
      </c>
    </row>
    <row r="470" spans="1:4">
      <c r="A470" s="11" t="s">
        <v>1641</v>
      </c>
      <c r="B470" s="12" t="s">
        <v>1642</v>
      </c>
      <c r="C470" s="12" t="s">
        <v>693</v>
      </c>
      <c r="D470" s="7" t="s">
        <v>1608</v>
      </c>
    </row>
    <row r="471" spans="1:4">
      <c r="A471" s="11" t="s">
        <v>1643</v>
      </c>
      <c r="B471" s="12" t="s">
        <v>1644</v>
      </c>
      <c r="C471" s="12" t="s">
        <v>693</v>
      </c>
      <c r="D471" s="7" t="s">
        <v>1608</v>
      </c>
    </row>
    <row r="472" spans="1:4">
      <c r="A472" s="11" t="s">
        <v>1645</v>
      </c>
      <c r="B472" s="12" t="s">
        <v>1646</v>
      </c>
      <c r="C472" s="12" t="s">
        <v>717</v>
      </c>
      <c r="D472" s="7" t="s">
        <v>1608</v>
      </c>
    </row>
    <row r="473" spans="1:4">
      <c r="A473" s="11" t="s">
        <v>1647</v>
      </c>
      <c r="B473" s="12" t="s">
        <v>1648</v>
      </c>
      <c r="C473" s="12" t="s">
        <v>717</v>
      </c>
      <c r="D473" s="7" t="s">
        <v>1649</v>
      </c>
    </row>
    <row r="474" spans="1:4">
      <c r="A474" s="11" t="s">
        <v>1650</v>
      </c>
      <c r="B474" s="12" t="s">
        <v>1651</v>
      </c>
      <c r="C474" s="12" t="s">
        <v>717</v>
      </c>
      <c r="D474" s="7" t="s">
        <v>1649</v>
      </c>
    </row>
    <row r="475" spans="1:4">
      <c r="A475" s="11" t="s">
        <v>1652</v>
      </c>
      <c r="B475" s="12" t="s">
        <v>1653</v>
      </c>
      <c r="C475" s="12" t="s">
        <v>693</v>
      </c>
      <c r="D475" s="7" t="s">
        <v>1649</v>
      </c>
    </row>
    <row r="476" spans="1:4">
      <c r="A476" s="11" t="s">
        <v>1654</v>
      </c>
      <c r="B476" s="12" t="s">
        <v>1655</v>
      </c>
      <c r="C476" s="12" t="s">
        <v>717</v>
      </c>
      <c r="D476" s="7" t="s">
        <v>1649</v>
      </c>
    </row>
    <row r="477" spans="1:4">
      <c r="A477" s="11" t="s">
        <v>1656</v>
      </c>
      <c r="B477" s="12" t="s">
        <v>1657</v>
      </c>
      <c r="C477" s="12" t="s">
        <v>693</v>
      </c>
      <c r="D477" s="7" t="s">
        <v>1649</v>
      </c>
    </row>
    <row r="478" spans="1:4">
      <c r="A478" s="11" t="s">
        <v>1658</v>
      </c>
      <c r="B478" s="12" t="s">
        <v>1659</v>
      </c>
      <c r="C478" s="12" t="s">
        <v>693</v>
      </c>
      <c r="D478" s="7" t="s">
        <v>1649</v>
      </c>
    </row>
    <row r="479" spans="1:4">
      <c r="A479" s="11" t="s">
        <v>1660</v>
      </c>
      <c r="B479" s="12" t="s">
        <v>1661</v>
      </c>
      <c r="C479" s="12" t="s">
        <v>693</v>
      </c>
      <c r="D479" s="7" t="s">
        <v>1649</v>
      </c>
    </row>
    <row r="480" spans="1:4">
      <c r="A480" s="11" t="s">
        <v>1662</v>
      </c>
      <c r="B480" s="12" t="s">
        <v>1663</v>
      </c>
      <c r="C480" s="12" t="s">
        <v>717</v>
      </c>
      <c r="D480" s="7" t="s">
        <v>1649</v>
      </c>
    </row>
    <row r="481" spans="1:4">
      <c r="A481" s="11" t="s">
        <v>1664</v>
      </c>
      <c r="B481" s="12" t="s">
        <v>1665</v>
      </c>
      <c r="C481" s="12" t="s">
        <v>693</v>
      </c>
      <c r="D481" s="7" t="s">
        <v>1649</v>
      </c>
    </row>
    <row r="482" spans="1:4">
      <c r="A482" s="11" t="s">
        <v>1666</v>
      </c>
      <c r="B482" s="12" t="s">
        <v>1667</v>
      </c>
      <c r="C482" s="12" t="s">
        <v>717</v>
      </c>
      <c r="D482" s="7" t="s">
        <v>1649</v>
      </c>
    </row>
    <row r="483" spans="1:4">
      <c r="A483" s="11" t="s">
        <v>1668</v>
      </c>
      <c r="B483" s="12" t="s">
        <v>1669</v>
      </c>
      <c r="C483" s="12" t="s">
        <v>717</v>
      </c>
      <c r="D483" s="7" t="s">
        <v>1649</v>
      </c>
    </row>
    <row r="484" spans="1:4">
      <c r="A484" s="11" t="s">
        <v>1670</v>
      </c>
      <c r="B484" s="12" t="s">
        <v>1671</v>
      </c>
      <c r="C484" s="12" t="s">
        <v>693</v>
      </c>
      <c r="D484" s="7" t="s">
        <v>1649</v>
      </c>
    </row>
    <row r="485" spans="1:4">
      <c r="A485" s="11" t="s">
        <v>1672</v>
      </c>
      <c r="B485" s="12" t="s">
        <v>1673</v>
      </c>
      <c r="C485" s="12" t="s">
        <v>693</v>
      </c>
      <c r="D485" s="7" t="s">
        <v>1649</v>
      </c>
    </row>
    <row r="486" spans="1:4">
      <c r="A486" s="11" t="s">
        <v>1674</v>
      </c>
      <c r="B486" s="12" t="s">
        <v>1675</v>
      </c>
      <c r="C486" s="12" t="s">
        <v>717</v>
      </c>
      <c r="D486" s="7" t="s">
        <v>1649</v>
      </c>
    </row>
    <row r="487" spans="1:4">
      <c r="A487" s="11" t="s">
        <v>1676</v>
      </c>
      <c r="B487" s="12" t="s">
        <v>1677</v>
      </c>
      <c r="C487" s="12" t="s">
        <v>717</v>
      </c>
      <c r="D487" s="7" t="s">
        <v>1678</v>
      </c>
    </row>
    <row r="488" spans="1:4">
      <c r="A488" s="11" t="s">
        <v>1679</v>
      </c>
      <c r="B488" s="12" t="s">
        <v>1680</v>
      </c>
      <c r="C488" s="12" t="s">
        <v>693</v>
      </c>
      <c r="D488" s="7" t="s">
        <v>1678</v>
      </c>
    </row>
    <row r="489" spans="1:4">
      <c r="A489" s="11" t="s">
        <v>1681</v>
      </c>
      <c r="B489" s="12" t="s">
        <v>1682</v>
      </c>
      <c r="C489" s="12" t="s">
        <v>693</v>
      </c>
      <c r="D489" s="7" t="s">
        <v>1678</v>
      </c>
    </row>
    <row r="490" spans="1:4">
      <c r="A490" s="11" t="s">
        <v>1683</v>
      </c>
      <c r="B490" s="12" t="s">
        <v>1684</v>
      </c>
      <c r="C490" s="12" t="s">
        <v>693</v>
      </c>
      <c r="D490" s="7" t="s">
        <v>1678</v>
      </c>
    </row>
    <row r="491" spans="1:4">
      <c r="A491" s="11" t="s">
        <v>1685</v>
      </c>
      <c r="B491" s="12" t="s">
        <v>1686</v>
      </c>
      <c r="C491" s="12" t="s">
        <v>693</v>
      </c>
      <c r="D491" s="7" t="s">
        <v>1678</v>
      </c>
    </row>
    <row r="492" spans="1:4">
      <c r="A492" s="11" t="s">
        <v>1687</v>
      </c>
      <c r="B492" s="12" t="s">
        <v>1688</v>
      </c>
      <c r="C492" s="12" t="s">
        <v>693</v>
      </c>
      <c r="D492" s="7" t="s">
        <v>1678</v>
      </c>
    </row>
    <row r="493" spans="1:4">
      <c r="A493" s="11" t="s">
        <v>1689</v>
      </c>
      <c r="B493" s="12" t="s">
        <v>1690</v>
      </c>
      <c r="C493" s="12" t="s">
        <v>717</v>
      </c>
      <c r="D493" s="7" t="s">
        <v>1678</v>
      </c>
    </row>
    <row r="494" spans="1:4">
      <c r="A494" s="11" t="s">
        <v>1691</v>
      </c>
      <c r="B494" s="12" t="s">
        <v>1692</v>
      </c>
      <c r="C494" s="12" t="s">
        <v>717</v>
      </c>
      <c r="D494" s="7" t="s">
        <v>1693</v>
      </c>
    </row>
    <row r="495" spans="1:4">
      <c r="A495" s="11" t="s">
        <v>1694</v>
      </c>
      <c r="B495" s="12" t="s">
        <v>1695</v>
      </c>
      <c r="C495" s="12" t="s">
        <v>693</v>
      </c>
      <c r="D495" s="7" t="s">
        <v>1696</v>
      </c>
    </row>
    <row r="496" spans="1:4">
      <c r="A496" s="11" t="s">
        <v>1697</v>
      </c>
      <c r="B496" s="12" t="s">
        <v>1698</v>
      </c>
      <c r="C496" s="12" t="s">
        <v>693</v>
      </c>
      <c r="D496" s="7" t="s">
        <v>1696</v>
      </c>
    </row>
    <row r="497" spans="1:4">
      <c r="A497" s="11" t="s">
        <v>1699</v>
      </c>
      <c r="B497" s="12" t="s">
        <v>1700</v>
      </c>
      <c r="C497" s="12" t="s">
        <v>693</v>
      </c>
      <c r="D497" s="7" t="s">
        <v>1696</v>
      </c>
    </row>
    <row r="498" spans="1:4">
      <c r="A498" s="11" t="s">
        <v>1701</v>
      </c>
      <c r="B498" s="12" t="s">
        <v>1702</v>
      </c>
      <c r="C498" s="12" t="s">
        <v>693</v>
      </c>
      <c r="D498" s="7" t="s">
        <v>1696</v>
      </c>
    </row>
    <row r="499" spans="1:4">
      <c r="A499" s="11" t="s">
        <v>1703</v>
      </c>
      <c r="B499" s="12" t="s">
        <v>1704</v>
      </c>
      <c r="C499" s="12" t="s">
        <v>693</v>
      </c>
      <c r="D499" s="7" t="s">
        <v>1696</v>
      </c>
    </row>
    <row r="500" spans="1:4">
      <c r="A500" s="11" t="s">
        <v>1705</v>
      </c>
      <c r="B500" s="12" t="s">
        <v>1706</v>
      </c>
      <c r="C500" s="12" t="s">
        <v>693</v>
      </c>
      <c r="D500" s="7" t="s">
        <v>1696</v>
      </c>
    </row>
    <row r="501" spans="1:4">
      <c r="A501" s="11" t="s">
        <v>1707</v>
      </c>
      <c r="B501" s="12" t="s">
        <v>1708</v>
      </c>
      <c r="C501" s="12" t="s">
        <v>693</v>
      </c>
      <c r="D501" s="7" t="s">
        <v>1696</v>
      </c>
    </row>
    <row r="502" spans="1:4">
      <c r="A502" s="11" t="s">
        <v>1709</v>
      </c>
      <c r="B502" s="12" t="s">
        <v>1710</v>
      </c>
      <c r="C502" s="12" t="s">
        <v>693</v>
      </c>
      <c r="D502" s="7" t="s">
        <v>1696</v>
      </c>
    </row>
    <row r="503" spans="1:4">
      <c r="A503" s="11" t="s">
        <v>1711</v>
      </c>
      <c r="B503" s="12" t="s">
        <v>1712</v>
      </c>
      <c r="C503" s="12" t="s">
        <v>717</v>
      </c>
      <c r="D503" s="7" t="s">
        <v>1696</v>
      </c>
    </row>
    <row r="504" spans="1:4">
      <c r="A504" s="11" t="s">
        <v>1713</v>
      </c>
      <c r="B504" s="12" t="s">
        <v>1714</v>
      </c>
      <c r="C504" s="12" t="s">
        <v>693</v>
      </c>
      <c r="D504" s="7" t="s">
        <v>1696</v>
      </c>
    </row>
    <row r="505" spans="1:4">
      <c r="A505" s="11" t="s">
        <v>1715</v>
      </c>
      <c r="B505" s="12" t="s">
        <v>1716</v>
      </c>
      <c r="C505" s="12" t="s">
        <v>693</v>
      </c>
      <c r="D505" s="7" t="s">
        <v>1696</v>
      </c>
    </row>
    <row r="506" spans="1:4">
      <c r="A506" s="11" t="s">
        <v>1717</v>
      </c>
      <c r="B506" s="12" t="s">
        <v>1718</v>
      </c>
      <c r="C506" s="12" t="s">
        <v>693</v>
      </c>
      <c r="D506" s="7" t="s">
        <v>1696</v>
      </c>
    </row>
    <row r="507" spans="1:4">
      <c r="A507" s="11" t="s">
        <v>1719</v>
      </c>
      <c r="B507" s="12" t="s">
        <v>1720</v>
      </c>
      <c r="C507" s="12" t="s">
        <v>693</v>
      </c>
      <c r="D507" s="7" t="s">
        <v>1696</v>
      </c>
    </row>
    <row r="508" spans="1:4">
      <c r="A508" s="11" t="s">
        <v>1721</v>
      </c>
      <c r="B508" s="12" t="s">
        <v>1722</v>
      </c>
      <c r="C508" s="12" t="s">
        <v>693</v>
      </c>
      <c r="D508" s="7" t="s">
        <v>1696</v>
      </c>
    </row>
    <row r="509" spans="1:4">
      <c r="A509" s="11" t="s">
        <v>1723</v>
      </c>
      <c r="B509" s="12" t="s">
        <v>1724</v>
      </c>
      <c r="C509" s="12" t="s">
        <v>693</v>
      </c>
      <c r="D509" s="7" t="s">
        <v>1696</v>
      </c>
    </row>
    <row r="510" spans="1:4">
      <c r="A510" s="11" t="s">
        <v>1725</v>
      </c>
      <c r="B510" s="12" t="s">
        <v>1726</v>
      </c>
      <c r="C510" s="12" t="s">
        <v>693</v>
      </c>
      <c r="D510" s="7" t="s">
        <v>1696</v>
      </c>
    </row>
    <row r="511" spans="1:4">
      <c r="A511" s="11" t="s">
        <v>1727</v>
      </c>
      <c r="B511" s="12" t="s">
        <v>1728</v>
      </c>
      <c r="C511" s="12" t="s">
        <v>717</v>
      </c>
      <c r="D511" s="7" t="s">
        <v>1696</v>
      </c>
    </row>
    <row r="512" spans="1:4">
      <c r="A512" s="11" t="s">
        <v>1729</v>
      </c>
      <c r="B512" s="12" t="s">
        <v>1730</v>
      </c>
      <c r="C512" s="12" t="s">
        <v>717</v>
      </c>
      <c r="D512" s="7" t="s">
        <v>1696</v>
      </c>
    </row>
    <row r="513" spans="1:4">
      <c r="A513" s="11" t="s">
        <v>1731</v>
      </c>
      <c r="B513" s="12" t="s">
        <v>1732</v>
      </c>
      <c r="C513" s="12" t="s">
        <v>693</v>
      </c>
      <c r="D513" s="7" t="s">
        <v>1696</v>
      </c>
    </row>
    <row r="514" spans="1:4">
      <c r="A514" s="11" t="s">
        <v>1733</v>
      </c>
      <c r="B514" s="12" t="s">
        <v>1734</v>
      </c>
      <c r="C514" s="12" t="s">
        <v>693</v>
      </c>
      <c r="D514" s="7" t="s">
        <v>1696</v>
      </c>
    </row>
    <row r="515" spans="1:4">
      <c r="A515" s="11" t="s">
        <v>1735</v>
      </c>
      <c r="B515" s="12" t="s">
        <v>1736</v>
      </c>
      <c r="C515" s="12" t="s">
        <v>693</v>
      </c>
      <c r="D515" s="7" t="s">
        <v>1696</v>
      </c>
    </row>
    <row r="516" spans="1:4">
      <c r="A516" s="11" t="s">
        <v>1737</v>
      </c>
      <c r="B516" s="12" t="s">
        <v>1738</v>
      </c>
      <c r="C516" s="12" t="s">
        <v>693</v>
      </c>
      <c r="D516" s="7" t="s">
        <v>1696</v>
      </c>
    </row>
    <row r="517" spans="1:4">
      <c r="A517" s="11" t="s">
        <v>1739</v>
      </c>
      <c r="B517" s="12" t="s">
        <v>1740</v>
      </c>
      <c r="C517" s="12" t="s">
        <v>693</v>
      </c>
      <c r="D517" s="7" t="s">
        <v>1696</v>
      </c>
    </row>
    <row r="518" spans="1:4">
      <c r="A518" s="11" t="s">
        <v>1741</v>
      </c>
      <c r="B518" s="12" t="s">
        <v>1742</v>
      </c>
      <c r="C518" s="12" t="s">
        <v>693</v>
      </c>
      <c r="D518" s="7" t="s">
        <v>1696</v>
      </c>
    </row>
    <row r="519" spans="1:4">
      <c r="A519" s="11" t="s">
        <v>1743</v>
      </c>
      <c r="B519" s="12" t="s">
        <v>1744</v>
      </c>
      <c r="C519" s="12" t="s">
        <v>717</v>
      </c>
      <c r="D519" s="7" t="s">
        <v>1696</v>
      </c>
    </row>
    <row r="520" spans="1:4">
      <c r="A520" s="11" t="s">
        <v>1745</v>
      </c>
      <c r="B520" s="12" t="s">
        <v>1746</v>
      </c>
      <c r="C520" s="12" t="s">
        <v>717</v>
      </c>
      <c r="D520" s="7" t="s">
        <v>1696</v>
      </c>
    </row>
    <row r="521" spans="1:4">
      <c r="A521" s="11" t="s">
        <v>1747</v>
      </c>
      <c r="B521" s="12" t="s">
        <v>1748</v>
      </c>
      <c r="C521" s="12" t="s">
        <v>693</v>
      </c>
      <c r="D521" s="7" t="s">
        <v>1696</v>
      </c>
    </row>
    <row r="522" spans="1:4">
      <c r="A522" s="11" t="s">
        <v>1749</v>
      </c>
      <c r="B522" s="12" t="s">
        <v>1750</v>
      </c>
      <c r="C522" s="12" t="s">
        <v>693</v>
      </c>
      <c r="D522" s="7" t="s">
        <v>1696</v>
      </c>
    </row>
    <row r="523" spans="1:4">
      <c r="A523" s="11" t="s">
        <v>1751</v>
      </c>
      <c r="B523" s="12" t="s">
        <v>1752</v>
      </c>
      <c r="C523" s="12" t="s">
        <v>693</v>
      </c>
      <c r="D523" s="7" t="s">
        <v>1696</v>
      </c>
    </row>
    <row r="524" spans="1:4">
      <c r="A524" s="11" t="s">
        <v>1753</v>
      </c>
      <c r="B524" s="12" t="s">
        <v>1754</v>
      </c>
      <c r="C524" s="12" t="s">
        <v>717</v>
      </c>
      <c r="D524" s="7" t="s">
        <v>1696</v>
      </c>
    </row>
    <row r="525" spans="1:4">
      <c r="A525" s="11" t="s">
        <v>1755</v>
      </c>
      <c r="B525" s="12" t="s">
        <v>1756</v>
      </c>
      <c r="C525" s="12" t="s">
        <v>693</v>
      </c>
      <c r="D525" s="7" t="s">
        <v>1696</v>
      </c>
    </row>
    <row r="526" spans="1:4">
      <c r="A526" s="11" t="s">
        <v>1757</v>
      </c>
      <c r="B526" s="12" t="s">
        <v>1758</v>
      </c>
      <c r="C526" s="12" t="s">
        <v>717</v>
      </c>
      <c r="D526" s="7" t="s">
        <v>1696</v>
      </c>
    </row>
    <row r="527" spans="1:4">
      <c r="A527" s="11" t="s">
        <v>1759</v>
      </c>
      <c r="B527" s="12" t="s">
        <v>1760</v>
      </c>
      <c r="C527" s="12" t="s">
        <v>693</v>
      </c>
      <c r="D527" s="7" t="s">
        <v>1696</v>
      </c>
    </row>
    <row r="528" spans="1:4">
      <c r="A528" s="11" t="s">
        <v>1761</v>
      </c>
      <c r="B528" s="12" t="s">
        <v>1762</v>
      </c>
      <c r="C528" s="12" t="s">
        <v>693</v>
      </c>
      <c r="D528" s="7" t="s">
        <v>1696</v>
      </c>
    </row>
    <row r="529" spans="1:4">
      <c r="A529" s="11" t="s">
        <v>1763</v>
      </c>
      <c r="B529" s="12" t="s">
        <v>1764</v>
      </c>
      <c r="C529" s="12" t="s">
        <v>693</v>
      </c>
      <c r="D529" s="7" t="s">
        <v>1696</v>
      </c>
    </row>
    <row r="530" spans="1:4">
      <c r="A530" s="11" t="s">
        <v>1765</v>
      </c>
      <c r="B530" s="12" t="s">
        <v>1766</v>
      </c>
      <c r="C530" s="12" t="s">
        <v>717</v>
      </c>
      <c r="D530" s="7" t="s">
        <v>1696</v>
      </c>
    </row>
    <row r="531" spans="1:4">
      <c r="A531" s="11" t="s">
        <v>1767</v>
      </c>
      <c r="B531" s="12" t="s">
        <v>1768</v>
      </c>
      <c r="C531" s="12" t="s">
        <v>717</v>
      </c>
      <c r="D531" s="7" t="s">
        <v>1696</v>
      </c>
    </row>
    <row r="532" spans="1:4">
      <c r="A532" s="11" t="s">
        <v>1769</v>
      </c>
      <c r="B532" s="12" t="s">
        <v>1770</v>
      </c>
      <c r="C532" s="12" t="s">
        <v>693</v>
      </c>
      <c r="D532" s="7" t="s">
        <v>1696</v>
      </c>
    </row>
    <row r="533" spans="1:4">
      <c r="A533" s="11" t="s">
        <v>1771</v>
      </c>
      <c r="B533" s="12" t="s">
        <v>1772</v>
      </c>
      <c r="C533" s="12" t="s">
        <v>693</v>
      </c>
      <c r="D533" s="7" t="s">
        <v>1696</v>
      </c>
    </row>
    <row r="534" spans="1:4">
      <c r="A534" s="11" t="s">
        <v>1773</v>
      </c>
      <c r="B534" s="12" t="s">
        <v>1774</v>
      </c>
      <c r="C534" s="12" t="s">
        <v>693</v>
      </c>
      <c r="D534" s="7" t="s">
        <v>1696</v>
      </c>
    </row>
    <row r="535" spans="1:4">
      <c r="A535" s="11" t="s">
        <v>1775</v>
      </c>
      <c r="B535" s="12" t="s">
        <v>1776</v>
      </c>
      <c r="C535" s="12" t="s">
        <v>717</v>
      </c>
      <c r="D535" s="7" t="s">
        <v>1696</v>
      </c>
    </row>
    <row r="536" spans="1:4">
      <c r="A536" s="11" t="s">
        <v>1777</v>
      </c>
      <c r="B536" s="12" t="s">
        <v>1778</v>
      </c>
      <c r="C536" s="12" t="s">
        <v>693</v>
      </c>
      <c r="D536" s="7" t="s">
        <v>1696</v>
      </c>
    </row>
    <row r="537" spans="1:4">
      <c r="A537" s="11" t="s">
        <v>1779</v>
      </c>
      <c r="B537" s="12" t="s">
        <v>1780</v>
      </c>
      <c r="C537" s="12" t="s">
        <v>693</v>
      </c>
      <c r="D537" s="7" t="s">
        <v>1696</v>
      </c>
    </row>
    <row r="538" spans="1:4">
      <c r="A538" s="11" t="s">
        <v>1781</v>
      </c>
      <c r="B538" s="12" t="s">
        <v>1782</v>
      </c>
      <c r="C538" s="12" t="s">
        <v>717</v>
      </c>
      <c r="D538" s="7" t="s">
        <v>1696</v>
      </c>
    </row>
    <row r="539" spans="1:4">
      <c r="A539" s="11" t="s">
        <v>1783</v>
      </c>
      <c r="B539" s="12" t="s">
        <v>1784</v>
      </c>
      <c r="C539" s="12" t="s">
        <v>717</v>
      </c>
      <c r="D539" s="7" t="s">
        <v>1696</v>
      </c>
    </row>
    <row r="540" spans="1:4">
      <c r="A540" s="11" t="s">
        <v>1785</v>
      </c>
      <c r="B540" s="12" t="s">
        <v>1786</v>
      </c>
      <c r="C540" s="12" t="s">
        <v>693</v>
      </c>
      <c r="D540" s="7" t="s">
        <v>1696</v>
      </c>
    </row>
    <row r="541" spans="1:4">
      <c r="A541" s="11" t="s">
        <v>1787</v>
      </c>
      <c r="B541" s="12" t="s">
        <v>1788</v>
      </c>
      <c r="C541" s="12" t="s">
        <v>717</v>
      </c>
      <c r="D541" s="7" t="s">
        <v>1696</v>
      </c>
    </row>
    <row r="542" spans="1:4">
      <c r="A542" s="11" t="s">
        <v>1789</v>
      </c>
      <c r="B542" s="12" t="s">
        <v>1790</v>
      </c>
      <c r="C542" s="12" t="s">
        <v>693</v>
      </c>
      <c r="D542" s="7" t="s">
        <v>1696</v>
      </c>
    </row>
    <row r="543" spans="1:4">
      <c r="A543" s="11" t="s">
        <v>1791</v>
      </c>
      <c r="B543" s="12" t="s">
        <v>1792</v>
      </c>
      <c r="C543" s="12" t="s">
        <v>693</v>
      </c>
      <c r="D543" s="7" t="s">
        <v>1696</v>
      </c>
    </row>
    <row r="544" spans="1:4">
      <c r="A544" s="11" t="s">
        <v>1793</v>
      </c>
      <c r="B544" s="12" t="s">
        <v>1794</v>
      </c>
      <c r="C544" s="12" t="s">
        <v>693</v>
      </c>
      <c r="D544" s="7" t="s">
        <v>1696</v>
      </c>
    </row>
    <row r="545" spans="1:4">
      <c r="A545" s="11" t="s">
        <v>1795</v>
      </c>
      <c r="B545" s="12" t="s">
        <v>1796</v>
      </c>
      <c r="C545" s="12" t="s">
        <v>693</v>
      </c>
      <c r="D545" s="7" t="s">
        <v>1696</v>
      </c>
    </row>
    <row r="546" spans="1:4">
      <c r="A546" s="11" t="s">
        <v>1797</v>
      </c>
      <c r="B546" s="12" t="s">
        <v>1798</v>
      </c>
      <c r="C546" s="12" t="s">
        <v>693</v>
      </c>
      <c r="D546" s="7" t="s">
        <v>1696</v>
      </c>
    </row>
    <row r="547" spans="1:4">
      <c r="A547" s="11" t="s">
        <v>1799</v>
      </c>
      <c r="B547" s="12" t="s">
        <v>1800</v>
      </c>
      <c r="C547" s="12" t="s">
        <v>693</v>
      </c>
      <c r="D547" s="7" t="s">
        <v>1696</v>
      </c>
    </row>
    <row r="548" spans="1:4">
      <c r="A548" s="11" t="s">
        <v>1801</v>
      </c>
      <c r="B548" s="12" t="s">
        <v>1802</v>
      </c>
      <c r="C548" s="12" t="s">
        <v>693</v>
      </c>
      <c r="D548" s="7" t="s">
        <v>1696</v>
      </c>
    </row>
    <row r="549" spans="1:4">
      <c r="A549" s="11" t="s">
        <v>1803</v>
      </c>
      <c r="B549" s="12" t="s">
        <v>1804</v>
      </c>
      <c r="C549" s="12" t="s">
        <v>693</v>
      </c>
      <c r="D549" s="7" t="s">
        <v>1696</v>
      </c>
    </row>
    <row r="550" spans="1:4">
      <c r="A550" s="11" t="s">
        <v>1805</v>
      </c>
      <c r="B550" s="12" t="s">
        <v>1806</v>
      </c>
      <c r="C550" s="12" t="s">
        <v>693</v>
      </c>
      <c r="D550" s="7" t="s">
        <v>1696</v>
      </c>
    </row>
    <row r="551" spans="1:4">
      <c r="A551" s="11" t="s">
        <v>1807</v>
      </c>
      <c r="B551" s="12" t="s">
        <v>1808</v>
      </c>
      <c r="C551" s="12" t="s">
        <v>693</v>
      </c>
      <c r="D551" s="7" t="s">
        <v>1696</v>
      </c>
    </row>
    <row r="552" spans="1:4">
      <c r="A552" s="11" t="s">
        <v>1809</v>
      </c>
      <c r="B552" s="12" t="s">
        <v>1810</v>
      </c>
      <c r="C552" s="12" t="s">
        <v>693</v>
      </c>
      <c r="D552" s="7" t="s">
        <v>1696</v>
      </c>
    </row>
    <row r="553" spans="1:4">
      <c r="A553" s="11" t="s">
        <v>1811</v>
      </c>
      <c r="B553" s="12" t="s">
        <v>1812</v>
      </c>
      <c r="C553" s="12" t="s">
        <v>693</v>
      </c>
      <c r="D553" s="7" t="s">
        <v>1696</v>
      </c>
    </row>
    <row r="554" spans="1:4">
      <c r="A554" s="11" t="s">
        <v>1813</v>
      </c>
      <c r="B554" s="12" t="s">
        <v>1814</v>
      </c>
      <c r="C554" s="12" t="s">
        <v>693</v>
      </c>
      <c r="D554" s="7" t="s">
        <v>1696</v>
      </c>
    </row>
    <row r="555" spans="1:4">
      <c r="A555" s="11" t="s">
        <v>1815</v>
      </c>
      <c r="B555" s="12" t="s">
        <v>1816</v>
      </c>
      <c r="C555" s="12" t="s">
        <v>717</v>
      </c>
      <c r="D555" s="7" t="s">
        <v>1696</v>
      </c>
    </row>
    <row r="556" spans="1:4">
      <c r="A556" s="11" t="s">
        <v>1817</v>
      </c>
      <c r="B556" s="12" t="s">
        <v>1818</v>
      </c>
      <c r="C556" s="12" t="s">
        <v>693</v>
      </c>
      <c r="D556" s="7" t="s">
        <v>1696</v>
      </c>
    </row>
    <row r="557" spans="1:4">
      <c r="A557" s="11" t="s">
        <v>1819</v>
      </c>
      <c r="B557" s="12" t="s">
        <v>1820</v>
      </c>
      <c r="C557" s="12" t="s">
        <v>693</v>
      </c>
      <c r="D557" s="7" t="s">
        <v>1696</v>
      </c>
    </row>
    <row r="558" spans="1:4">
      <c r="A558" s="11" t="s">
        <v>1821</v>
      </c>
      <c r="B558" s="12" t="s">
        <v>1822</v>
      </c>
      <c r="C558" s="12" t="s">
        <v>717</v>
      </c>
      <c r="D558" s="7" t="s">
        <v>1696</v>
      </c>
    </row>
    <row r="559" spans="1:4">
      <c r="A559" s="11" t="s">
        <v>1823</v>
      </c>
      <c r="B559" s="12" t="s">
        <v>1824</v>
      </c>
      <c r="C559" s="12" t="s">
        <v>693</v>
      </c>
      <c r="D559" s="7" t="s">
        <v>1696</v>
      </c>
    </row>
    <row r="560" spans="1:4">
      <c r="A560" s="11" t="s">
        <v>1825</v>
      </c>
      <c r="B560" s="12" t="s">
        <v>1826</v>
      </c>
      <c r="C560" s="12" t="s">
        <v>717</v>
      </c>
      <c r="D560" s="7" t="s">
        <v>1696</v>
      </c>
    </row>
    <row r="561" spans="1:4">
      <c r="A561" s="11" t="s">
        <v>1827</v>
      </c>
      <c r="B561" s="12" t="s">
        <v>1828</v>
      </c>
      <c r="C561" s="12" t="s">
        <v>717</v>
      </c>
      <c r="D561" s="7" t="s">
        <v>1696</v>
      </c>
    </row>
    <row r="562" spans="1:4">
      <c r="A562" s="11" t="s">
        <v>1829</v>
      </c>
      <c r="B562" s="12" t="s">
        <v>1830</v>
      </c>
      <c r="C562" s="12" t="s">
        <v>717</v>
      </c>
      <c r="D562" s="7" t="s">
        <v>1696</v>
      </c>
    </row>
    <row r="563" spans="1:4">
      <c r="A563" s="11" t="s">
        <v>1831</v>
      </c>
      <c r="B563" s="12" t="s">
        <v>1832</v>
      </c>
      <c r="C563" s="12" t="s">
        <v>693</v>
      </c>
      <c r="D563" s="7" t="s">
        <v>1696</v>
      </c>
    </row>
    <row r="564" spans="1:4">
      <c r="A564" s="11" t="s">
        <v>1833</v>
      </c>
      <c r="B564" s="12" t="s">
        <v>1834</v>
      </c>
      <c r="C564" s="12" t="s">
        <v>717</v>
      </c>
      <c r="D564" s="7" t="s">
        <v>1835</v>
      </c>
    </row>
    <row r="565" spans="1:4">
      <c r="A565" s="11" t="s">
        <v>1836</v>
      </c>
      <c r="B565" s="12" t="s">
        <v>1837</v>
      </c>
      <c r="C565" s="12" t="s">
        <v>717</v>
      </c>
      <c r="D565" s="7" t="s">
        <v>1835</v>
      </c>
    </row>
    <row r="566" spans="1:4">
      <c r="A566" s="11" t="s">
        <v>1838</v>
      </c>
      <c r="B566" s="12" t="s">
        <v>1839</v>
      </c>
      <c r="C566" s="12" t="s">
        <v>693</v>
      </c>
      <c r="D566" s="7" t="s">
        <v>1835</v>
      </c>
    </row>
    <row r="567" spans="1:4">
      <c r="A567" s="11" t="s">
        <v>1840</v>
      </c>
      <c r="B567" s="12" t="s">
        <v>1841</v>
      </c>
      <c r="C567" s="12" t="s">
        <v>693</v>
      </c>
      <c r="D567" s="7" t="s">
        <v>1835</v>
      </c>
    </row>
    <row r="568" spans="1:4">
      <c r="A568" s="11" t="s">
        <v>1842</v>
      </c>
      <c r="B568" s="12" t="s">
        <v>1843</v>
      </c>
      <c r="C568" s="12" t="s">
        <v>717</v>
      </c>
      <c r="D568" s="7" t="s">
        <v>1835</v>
      </c>
    </row>
    <row r="569" spans="1:4">
      <c r="A569" s="11" t="s">
        <v>1844</v>
      </c>
      <c r="B569" s="12" t="s">
        <v>1845</v>
      </c>
      <c r="C569" s="12" t="s">
        <v>693</v>
      </c>
      <c r="D569" s="7" t="s">
        <v>1835</v>
      </c>
    </row>
    <row r="570" spans="1:4">
      <c r="A570" s="11" t="s">
        <v>1846</v>
      </c>
      <c r="B570" s="12" t="s">
        <v>1847</v>
      </c>
      <c r="C570" s="12" t="s">
        <v>693</v>
      </c>
      <c r="D570" s="7" t="s">
        <v>1848</v>
      </c>
    </row>
    <row r="571" spans="1:4">
      <c r="A571" s="11" t="s">
        <v>1849</v>
      </c>
      <c r="B571" s="12" t="s">
        <v>1850</v>
      </c>
      <c r="C571" s="12" t="s">
        <v>693</v>
      </c>
      <c r="D571" s="7" t="s">
        <v>1848</v>
      </c>
    </row>
    <row r="572" spans="1:4">
      <c r="A572" s="11" t="s">
        <v>1851</v>
      </c>
      <c r="B572" s="12" t="s">
        <v>1852</v>
      </c>
      <c r="C572" s="12" t="s">
        <v>693</v>
      </c>
      <c r="D572" s="7" t="s">
        <v>1848</v>
      </c>
    </row>
    <row r="573" spans="1:4">
      <c r="A573" s="11" t="s">
        <v>1853</v>
      </c>
      <c r="B573" s="12" t="s">
        <v>1854</v>
      </c>
      <c r="C573" s="12" t="s">
        <v>693</v>
      </c>
      <c r="D573" s="7" t="s">
        <v>1848</v>
      </c>
    </row>
    <row r="574" spans="1:4">
      <c r="A574" s="11" t="s">
        <v>1855</v>
      </c>
      <c r="B574" s="12" t="s">
        <v>1856</v>
      </c>
      <c r="C574" s="12" t="s">
        <v>693</v>
      </c>
      <c r="D574" s="7" t="s">
        <v>1848</v>
      </c>
    </row>
    <row r="575" spans="1:4">
      <c r="A575" s="11" t="s">
        <v>1857</v>
      </c>
      <c r="B575" s="12" t="s">
        <v>1858</v>
      </c>
      <c r="C575" s="12" t="s">
        <v>693</v>
      </c>
      <c r="D575" s="7" t="s">
        <v>1848</v>
      </c>
    </row>
    <row r="576" spans="1:4">
      <c r="A576" s="11" t="s">
        <v>1859</v>
      </c>
      <c r="B576" s="12" t="s">
        <v>1860</v>
      </c>
      <c r="C576" s="12" t="s">
        <v>693</v>
      </c>
      <c r="D576" s="7" t="s">
        <v>1848</v>
      </c>
    </row>
    <row r="577" spans="1:4">
      <c r="A577" s="11" t="s">
        <v>1861</v>
      </c>
      <c r="B577" s="12" t="s">
        <v>1862</v>
      </c>
      <c r="C577" s="12" t="s">
        <v>693</v>
      </c>
      <c r="D577" s="7" t="s">
        <v>1848</v>
      </c>
    </row>
    <row r="578" spans="1:4">
      <c r="A578" s="11" t="s">
        <v>1863</v>
      </c>
      <c r="B578" s="12" t="s">
        <v>1864</v>
      </c>
      <c r="C578" s="12" t="s">
        <v>693</v>
      </c>
      <c r="D578" s="7" t="s">
        <v>1848</v>
      </c>
    </row>
    <row r="579" spans="1:4">
      <c r="A579" s="11" t="s">
        <v>1865</v>
      </c>
      <c r="B579" s="12" t="s">
        <v>1866</v>
      </c>
      <c r="C579" s="12" t="s">
        <v>717</v>
      </c>
      <c r="D579" s="7" t="s">
        <v>1848</v>
      </c>
    </row>
    <row r="580" spans="1:4">
      <c r="A580" s="11" t="s">
        <v>1867</v>
      </c>
      <c r="B580" s="12" t="s">
        <v>1868</v>
      </c>
      <c r="C580" s="12" t="s">
        <v>693</v>
      </c>
      <c r="D580" s="7" t="s">
        <v>1848</v>
      </c>
    </row>
    <row r="581" spans="1:4">
      <c r="A581" s="11" t="s">
        <v>1869</v>
      </c>
      <c r="B581" s="12" t="s">
        <v>1870</v>
      </c>
      <c r="C581" s="12" t="s">
        <v>693</v>
      </c>
      <c r="D581" s="7" t="s">
        <v>1848</v>
      </c>
    </row>
    <row r="582" spans="1:4">
      <c r="A582" s="11" t="s">
        <v>1871</v>
      </c>
      <c r="B582" s="12" t="s">
        <v>1872</v>
      </c>
      <c r="C582" s="12" t="s">
        <v>693</v>
      </c>
      <c r="D582" s="7" t="s">
        <v>1873</v>
      </c>
    </row>
    <row r="583" spans="1:4">
      <c r="A583" s="11" t="s">
        <v>1874</v>
      </c>
      <c r="B583" s="12" t="s">
        <v>1875</v>
      </c>
      <c r="C583" s="12" t="s">
        <v>693</v>
      </c>
      <c r="D583" s="7" t="s">
        <v>1873</v>
      </c>
    </row>
    <row r="584" spans="1:4">
      <c r="A584" s="11" t="s">
        <v>1876</v>
      </c>
      <c r="B584" s="12" t="s">
        <v>1877</v>
      </c>
      <c r="C584" s="12" t="s">
        <v>693</v>
      </c>
      <c r="D584" s="7" t="s">
        <v>1873</v>
      </c>
    </row>
    <row r="585" spans="1:4">
      <c r="A585" s="11" t="s">
        <v>1878</v>
      </c>
      <c r="B585" s="12" t="s">
        <v>656</v>
      </c>
      <c r="C585" s="12" t="s">
        <v>693</v>
      </c>
      <c r="D585" s="7" t="s">
        <v>1873</v>
      </c>
    </row>
    <row r="586" spans="1:4">
      <c r="A586" s="11" t="s">
        <v>1879</v>
      </c>
      <c r="B586" s="12" t="s">
        <v>331</v>
      </c>
      <c r="C586" s="12" t="s">
        <v>693</v>
      </c>
      <c r="D586" s="7" t="s">
        <v>1873</v>
      </c>
    </row>
    <row r="587" spans="1:4">
      <c r="A587" s="11" t="s">
        <v>1880</v>
      </c>
      <c r="B587" s="12" t="s">
        <v>1881</v>
      </c>
      <c r="C587" s="12" t="s">
        <v>717</v>
      </c>
      <c r="D587" s="7" t="s">
        <v>1873</v>
      </c>
    </row>
    <row r="588" spans="1:4">
      <c r="A588" s="11" t="s">
        <v>1882</v>
      </c>
      <c r="B588" s="12" t="s">
        <v>1883</v>
      </c>
      <c r="C588" s="12" t="s">
        <v>693</v>
      </c>
      <c r="D588" s="7" t="s">
        <v>1873</v>
      </c>
    </row>
    <row r="589" spans="1:4">
      <c r="A589" s="11" t="s">
        <v>1884</v>
      </c>
      <c r="B589" s="12" t="s">
        <v>1885</v>
      </c>
      <c r="C589" s="12" t="s">
        <v>693</v>
      </c>
      <c r="D589" s="7" t="s">
        <v>1873</v>
      </c>
    </row>
    <row r="590" spans="1:4">
      <c r="A590" s="11" t="s">
        <v>1886</v>
      </c>
      <c r="B590" s="12" t="s">
        <v>1887</v>
      </c>
      <c r="C590" s="12" t="s">
        <v>693</v>
      </c>
      <c r="D590" s="7" t="s">
        <v>1873</v>
      </c>
    </row>
    <row r="591" spans="1:4">
      <c r="A591" s="11" t="s">
        <v>1888</v>
      </c>
      <c r="B591" s="12" t="s">
        <v>1889</v>
      </c>
      <c r="C591" s="12" t="s">
        <v>693</v>
      </c>
      <c r="D591" s="7" t="s">
        <v>1890</v>
      </c>
    </row>
    <row r="592" spans="1:4">
      <c r="A592" s="11" t="s">
        <v>1891</v>
      </c>
      <c r="B592" s="12" t="s">
        <v>1892</v>
      </c>
      <c r="C592" s="12" t="s">
        <v>693</v>
      </c>
      <c r="D592" s="7" t="s">
        <v>1890</v>
      </c>
    </row>
    <row r="593" spans="1:4">
      <c r="A593" s="11" t="s">
        <v>1893</v>
      </c>
      <c r="B593" s="12" t="s">
        <v>1894</v>
      </c>
      <c r="C593" s="12" t="s">
        <v>717</v>
      </c>
      <c r="D593" s="7" t="s">
        <v>1890</v>
      </c>
    </row>
    <row r="594" spans="1:4">
      <c r="A594" s="11" t="s">
        <v>1895</v>
      </c>
      <c r="B594" s="12" t="s">
        <v>1896</v>
      </c>
      <c r="C594" s="12" t="s">
        <v>693</v>
      </c>
      <c r="D594" s="7" t="s">
        <v>1890</v>
      </c>
    </row>
    <row r="595" spans="1:4">
      <c r="A595" s="11" t="s">
        <v>1897</v>
      </c>
      <c r="B595" s="12" t="s">
        <v>1898</v>
      </c>
      <c r="C595" s="12" t="s">
        <v>693</v>
      </c>
      <c r="D595" s="7" t="s">
        <v>1890</v>
      </c>
    </row>
    <row r="596" spans="1:4">
      <c r="A596" s="11" t="s">
        <v>1899</v>
      </c>
      <c r="B596" s="12" t="s">
        <v>1900</v>
      </c>
      <c r="C596" s="12" t="s">
        <v>717</v>
      </c>
      <c r="D596" s="7" t="s">
        <v>1890</v>
      </c>
    </row>
    <row r="597" spans="1:4">
      <c r="A597" s="11" t="s">
        <v>1901</v>
      </c>
      <c r="B597" s="12" t="s">
        <v>1902</v>
      </c>
      <c r="C597" s="12" t="s">
        <v>693</v>
      </c>
      <c r="D597" s="7" t="s">
        <v>1890</v>
      </c>
    </row>
    <row r="598" spans="1:4">
      <c r="A598" s="11" t="s">
        <v>1903</v>
      </c>
      <c r="B598" s="12" t="s">
        <v>1904</v>
      </c>
      <c r="C598" s="12" t="s">
        <v>717</v>
      </c>
      <c r="D598" s="7" t="s">
        <v>1890</v>
      </c>
    </row>
    <row r="599" spans="1:4">
      <c r="A599" s="11" t="s">
        <v>1905</v>
      </c>
      <c r="B599" s="12" t="s">
        <v>1906</v>
      </c>
      <c r="C599" s="12" t="s">
        <v>693</v>
      </c>
      <c r="D599" s="7" t="s">
        <v>1890</v>
      </c>
    </row>
    <row r="600" spans="1:4">
      <c r="A600" s="11" t="s">
        <v>1907</v>
      </c>
      <c r="B600" s="12" t="s">
        <v>1908</v>
      </c>
      <c r="C600" s="12" t="s">
        <v>693</v>
      </c>
      <c r="D600" s="7" t="s">
        <v>1890</v>
      </c>
    </row>
    <row r="601" spans="1:4">
      <c r="A601" s="11" t="s">
        <v>1909</v>
      </c>
      <c r="B601" s="12" t="s">
        <v>1910</v>
      </c>
      <c r="C601" s="12" t="s">
        <v>717</v>
      </c>
      <c r="D601" s="7" t="s">
        <v>1890</v>
      </c>
    </row>
    <row r="602" spans="1:4">
      <c r="A602" s="11" t="s">
        <v>1911</v>
      </c>
      <c r="B602" s="12" t="s">
        <v>1912</v>
      </c>
      <c r="C602" s="12" t="s">
        <v>693</v>
      </c>
      <c r="D602" s="7" t="s">
        <v>1890</v>
      </c>
    </row>
    <row r="603" spans="1:4">
      <c r="A603" s="11" t="s">
        <v>1913</v>
      </c>
      <c r="B603" s="12" t="s">
        <v>1914</v>
      </c>
      <c r="C603" s="12" t="s">
        <v>693</v>
      </c>
      <c r="D603" s="7" t="s">
        <v>1890</v>
      </c>
    </row>
    <row r="604" spans="1:4">
      <c r="A604" s="11" t="s">
        <v>1915</v>
      </c>
      <c r="B604" s="12" t="s">
        <v>1916</v>
      </c>
      <c r="C604" s="12" t="s">
        <v>693</v>
      </c>
      <c r="D604" s="7" t="s">
        <v>1890</v>
      </c>
    </row>
    <row r="605" spans="1:4">
      <c r="A605" s="11" t="s">
        <v>1917</v>
      </c>
      <c r="B605" s="12" t="s">
        <v>1841</v>
      </c>
      <c r="C605" s="12" t="s">
        <v>693</v>
      </c>
      <c r="D605" s="7" t="s">
        <v>1890</v>
      </c>
    </row>
    <row r="606" spans="1:4">
      <c r="A606" s="11" t="s">
        <v>1918</v>
      </c>
      <c r="B606" s="12" t="s">
        <v>1919</v>
      </c>
      <c r="C606" s="12" t="s">
        <v>693</v>
      </c>
      <c r="D606" s="7" t="s">
        <v>1890</v>
      </c>
    </row>
    <row r="607" spans="1:4">
      <c r="A607" s="11" t="s">
        <v>1920</v>
      </c>
      <c r="B607" s="12" t="s">
        <v>1921</v>
      </c>
      <c r="C607" s="12" t="s">
        <v>693</v>
      </c>
      <c r="D607" s="7" t="s">
        <v>1890</v>
      </c>
    </row>
    <row r="608" spans="1:4">
      <c r="A608" s="11" t="s">
        <v>1922</v>
      </c>
      <c r="B608" s="12" t="s">
        <v>1923</v>
      </c>
      <c r="C608" s="12" t="s">
        <v>693</v>
      </c>
      <c r="D608" s="7" t="s">
        <v>1890</v>
      </c>
    </row>
    <row r="609" spans="1:4">
      <c r="A609" s="11" t="s">
        <v>1924</v>
      </c>
      <c r="B609" s="12" t="s">
        <v>1925</v>
      </c>
      <c r="C609" s="12" t="s">
        <v>693</v>
      </c>
      <c r="D609" s="7" t="s">
        <v>1890</v>
      </c>
    </row>
    <row r="610" spans="1:4">
      <c r="A610" s="11" t="s">
        <v>1926</v>
      </c>
      <c r="B610" s="12" t="s">
        <v>1927</v>
      </c>
      <c r="C610" s="12" t="s">
        <v>693</v>
      </c>
      <c r="D610" s="7" t="s">
        <v>1890</v>
      </c>
    </row>
    <row r="611" spans="1:4">
      <c r="A611" s="11" t="s">
        <v>1928</v>
      </c>
      <c r="B611" s="12" t="s">
        <v>1929</v>
      </c>
      <c r="C611" s="12" t="s">
        <v>693</v>
      </c>
      <c r="D611" s="7" t="s">
        <v>1890</v>
      </c>
    </row>
    <row r="612" spans="1:4">
      <c r="A612" s="11" t="s">
        <v>1930</v>
      </c>
      <c r="B612" s="12" t="s">
        <v>1931</v>
      </c>
      <c r="C612" s="12" t="s">
        <v>693</v>
      </c>
      <c r="D612" s="7" t="s">
        <v>1890</v>
      </c>
    </row>
    <row r="613" spans="1:4">
      <c r="A613" s="11" t="s">
        <v>1932</v>
      </c>
      <c r="B613" s="12" t="s">
        <v>1933</v>
      </c>
      <c r="C613" s="12" t="s">
        <v>693</v>
      </c>
      <c r="D613" s="7" t="s">
        <v>1890</v>
      </c>
    </row>
    <row r="614" spans="1:4">
      <c r="A614" s="11" t="s">
        <v>1934</v>
      </c>
      <c r="B614" s="12" t="s">
        <v>1935</v>
      </c>
      <c r="C614" s="12" t="s">
        <v>717</v>
      </c>
      <c r="D614" s="7" t="s">
        <v>1890</v>
      </c>
    </row>
    <row r="615" spans="1:4">
      <c r="A615" s="11" t="s">
        <v>1936</v>
      </c>
      <c r="B615" s="12" t="s">
        <v>1937</v>
      </c>
      <c r="C615" s="12" t="s">
        <v>693</v>
      </c>
      <c r="D615" s="7" t="s">
        <v>1890</v>
      </c>
    </row>
    <row r="616" spans="1:4">
      <c r="A616" s="11" t="s">
        <v>1938</v>
      </c>
      <c r="B616" s="12" t="s">
        <v>1939</v>
      </c>
      <c r="C616" s="12" t="s">
        <v>693</v>
      </c>
      <c r="D616" s="7" t="s">
        <v>1890</v>
      </c>
    </row>
    <row r="617" spans="1:4">
      <c r="A617" s="11" t="s">
        <v>1940</v>
      </c>
      <c r="B617" s="12" t="s">
        <v>1941</v>
      </c>
      <c r="C617" s="12" t="s">
        <v>693</v>
      </c>
      <c r="D617" s="7" t="s">
        <v>1890</v>
      </c>
    </row>
    <row r="618" spans="1:4">
      <c r="A618" s="11" t="s">
        <v>1942</v>
      </c>
      <c r="B618" s="12" t="s">
        <v>1943</v>
      </c>
      <c r="C618" s="12" t="s">
        <v>693</v>
      </c>
      <c r="D618" s="7" t="s">
        <v>1890</v>
      </c>
    </row>
    <row r="619" spans="1:4">
      <c r="A619" s="11" t="s">
        <v>1944</v>
      </c>
      <c r="B619" s="12" t="s">
        <v>1945</v>
      </c>
      <c r="C619" s="12" t="s">
        <v>693</v>
      </c>
      <c r="D619" s="7" t="s">
        <v>1890</v>
      </c>
    </row>
    <row r="620" spans="1:4">
      <c r="A620" s="11" t="s">
        <v>1946</v>
      </c>
      <c r="B620" s="12" t="s">
        <v>1947</v>
      </c>
      <c r="C620" s="12" t="s">
        <v>693</v>
      </c>
      <c r="D620" s="7" t="s">
        <v>1890</v>
      </c>
    </row>
    <row r="621" spans="1:4">
      <c r="A621" s="11" t="s">
        <v>1948</v>
      </c>
      <c r="B621" s="12" t="s">
        <v>1949</v>
      </c>
      <c r="C621" s="12" t="s">
        <v>693</v>
      </c>
      <c r="D621" s="7" t="s">
        <v>1890</v>
      </c>
    </row>
    <row r="622" spans="1:4">
      <c r="A622" s="11" t="s">
        <v>1950</v>
      </c>
      <c r="B622" s="12" t="s">
        <v>1951</v>
      </c>
      <c r="C622" s="12" t="s">
        <v>693</v>
      </c>
      <c r="D622" s="7" t="s">
        <v>1890</v>
      </c>
    </row>
    <row r="623" spans="1:4">
      <c r="A623" s="11" t="s">
        <v>1952</v>
      </c>
      <c r="B623" s="12" t="s">
        <v>535</v>
      </c>
      <c r="C623" s="12" t="s">
        <v>693</v>
      </c>
      <c r="D623" s="7" t="s">
        <v>1890</v>
      </c>
    </row>
    <row r="624" spans="1:4">
      <c r="A624" s="11" t="s">
        <v>1953</v>
      </c>
      <c r="B624" s="12" t="s">
        <v>1954</v>
      </c>
      <c r="C624" s="12" t="s">
        <v>717</v>
      </c>
      <c r="D624" s="7" t="s">
        <v>1890</v>
      </c>
    </row>
    <row r="625" spans="1:4">
      <c r="A625" s="11" t="s">
        <v>1955</v>
      </c>
      <c r="B625" s="12" t="s">
        <v>1956</v>
      </c>
      <c r="C625" s="12" t="s">
        <v>693</v>
      </c>
      <c r="D625" s="7" t="s">
        <v>1890</v>
      </c>
    </row>
    <row r="626" spans="1:4">
      <c r="A626" s="11" t="s">
        <v>1957</v>
      </c>
      <c r="B626" s="12" t="s">
        <v>1958</v>
      </c>
      <c r="C626" s="12" t="s">
        <v>693</v>
      </c>
      <c r="D626" s="7" t="s">
        <v>1890</v>
      </c>
    </row>
    <row r="627" spans="1:4">
      <c r="A627" s="11" t="s">
        <v>1959</v>
      </c>
      <c r="B627" s="12" t="s">
        <v>1960</v>
      </c>
      <c r="C627" s="12" t="s">
        <v>693</v>
      </c>
      <c r="D627" s="7" t="s">
        <v>1890</v>
      </c>
    </row>
    <row r="628" spans="1:4">
      <c r="A628" s="11" t="s">
        <v>1961</v>
      </c>
      <c r="B628" s="12" t="s">
        <v>1962</v>
      </c>
      <c r="C628" s="12" t="s">
        <v>693</v>
      </c>
      <c r="D628" s="7" t="s">
        <v>1890</v>
      </c>
    </row>
    <row r="629" spans="1:4">
      <c r="A629" s="11" t="s">
        <v>1963</v>
      </c>
      <c r="B629" s="12" t="s">
        <v>1964</v>
      </c>
      <c r="C629" s="12" t="s">
        <v>693</v>
      </c>
      <c r="D629" s="7" t="s">
        <v>1890</v>
      </c>
    </row>
    <row r="630" spans="1:4">
      <c r="A630" s="11" t="s">
        <v>1965</v>
      </c>
      <c r="B630" s="12" t="s">
        <v>1966</v>
      </c>
      <c r="C630" s="12" t="s">
        <v>693</v>
      </c>
      <c r="D630" s="7" t="s">
        <v>1890</v>
      </c>
    </row>
    <row r="631" spans="1:4">
      <c r="A631" s="11" t="s">
        <v>1967</v>
      </c>
      <c r="B631" s="12" t="s">
        <v>1968</v>
      </c>
      <c r="C631" s="12" t="s">
        <v>693</v>
      </c>
      <c r="D631" s="7" t="s">
        <v>1890</v>
      </c>
    </row>
    <row r="632" spans="1:4">
      <c r="A632" s="11" t="s">
        <v>1969</v>
      </c>
      <c r="B632" s="12" t="s">
        <v>1970</v>
      </c>
      <c r="C632" s="12" t="s">
        <v>693</v>
      </c>
      <c r="D632" s="7" t="s">
        <v>1890</v>
      </c>
    </row>
    <row r="633" spans="1:4">
      <c r="A633" s="11" t="s">
        <v>1971</v>
      </c>
      <c r="B633" s="12" t="s">
        <v>1972</v>
      </c>
      <c r="C633" s="12" t="s">
        <v>693</v>
      </c>
      <c r="D633" s="7" t="s">
        <v>1890</v>
      </c>
    </row>
    <row r="634" spans="1:4">
      <c r="A634" s="11" t="s">
        <v>1973</v>
      </c>
      <c r="B634" s="12" t="s">
        <v>1974</v>
      </c>
      <c r="C634" s="12" t="s">
        <v>693</v>
      </c>
      <c r="D634" s="7" t="s">
        <v>1890</v>
      </c>
    </row>
    <row r="635" spans="1:4">
      <c r="A635" s="11" t="s">
        <v>1975</v>
      </c>
      <c r="B635" s="12" t="s">
        <v>1976</v>
      </c>
      <c r="C635" s="12" t="s">
        <v>693</v>
      </c>
      <c r="D635" s="7" t="s">
        <v>1890</v>
      </c>
    </row>
    <row r="636" spans="1:4">
      <c r="A636" s="11" t="s">
        <v>1977</v>
      </c>
      <c r="B636" s="12" t="s">
        <v>1978</v>
      </c>
      <c r="C636" s="12" t="s">
        <v>717</v>
      </c>
      <c r="D636" s="7" t="s">
        <v>1890</v>
      </c>
    </row>
    <row r="637" spans="1:4">
      <c r="A637" s="11" t="s">
        <v>1979</v>
      </c>
      <c r="B637" s="12" t="s">
        <v>1980</v>
      </c>
      <c r="C637" s="12" t="s">
        <v>693</v>
      </c>
      <c r="D637" s="7" t="s">
        <v>1890</v>
      </c>
    </row>
    <row r="638" spans="1:4">
      <c r="A638" s="11" t="s">
        <v>1981</v>
      </c>
      <c r="B638" s="12" t="s">
        <v>1982</v>
      </c>
      <c r="C638" s="12" t="s">
        <v>693</v>
      </c>
      <c r="D638" s="7" t="s">
        <v>1890</v>
      </c>
    </row>
    <row r="639" spans="1:4">
      <c r="A639" s="11" t="s">
        <v>1983</v>
      </c>
      <c r="B639" s="12" t="s">
        <v>1984</v>
      </c>
      <c r="C639" s="12" t="s">
        <v>693</v>
      </c>
      <c r="D639" s="7" t="s">
        <v>1890</v>
      </c>
    </row>
    <row r="640" spans="1:4">
      <c r="A640" s="11" t="s">
        <v>1985</v>
      </c>
      <c r="B640" s="12" t="s">
        <v>1986</v>
      </c>
      <c r="C640" s="12" t="s">
        <v>717</v>
      </c>
      <c r="D640" s="7" t="s">
        <v>1890</v>
      </c>
    </row>
    <row r="641" spans="1:4">
      <c r="A641" s="11" t="s">
        <v>1987</v>
      </c>
      <c r="B641" s="12" t="s">
        <v>1988</v>
      </c>
      <c r="C641" s="12" t="s">
        <v>693</v>
      </c>
      <c r="D641" s="7" t="s">
        <v>1890</v>
      </c>
    </row>
    <row r="642" spans="1:4">
      <c r="A642" s="11" t="s">
        <v>1989</v>
      </c>
      <c r="B642" s="12" t="s">
        <v>1990</v>
      </c>
      <c r="C642" s="12" t="s">
        <v>693</v>
      </c>
      <c r="D642" s="7" t="s">
        <v>1890</v>
      </c>
    </row>
    <row r="643" spans="1:4">
      <c r="A643" s="11" t="s">
        <v>1991</v>
      </c>
      <c r="B643" s="12" t="s">
        <v>1992</v>
      </c>
      <c r="C643" s="12" t="s">
        <v>693</v>
      </c>
      <c r="D643" s="7" t="s">
        <v>1890</v>
      </c>
    </row>
    <row r="644" spans="1:4">
      <c r="A644" s="11" t="s">
        <v>1993</v>
      </c>
      <c r="B644" s="12" t="s">
        <v>1994</v>
      </c>
      <c r="C644" s="12" t="s">
        <v>693</v>
      </c>
      <c r="D644" s="7" t="s">
        <v>1890</v>
      </c>
    </row>
    <row r="645" spans="1:4">
      <c r="A645" s="11" t="s">
        <v>1995</v>
      </c>
      <c r="B645" s="12" t="s">
        <v>1996</v>
      </c>
      <c r="C645" s="12" t="s">
        <v>693</v>
      </c>
      <c r="D645" s="7" t="s">
        <v>1890</v>
      </c>
    </row>
    <row r="646" spans="1:4">
      <c r="A646" s="11" t="s">
        <v>1997</v>
      </c>
      <c r="B646" s="12" t="s">
        <v>1998</v>
      </c>
      <c r="C646" s="12" t="s">
        <v>693</v>
      </c>
      <c r="D646" s="7" t="s">
        <v>1890</v>
      </c>
    </row>
    <row r="647" spans="1:4">
      <c r="A647" s="11" t="s">
        <v>1999</v>
      </c>
      <c r="B647" s="12" t="s">
        <v>2000</v>
      </c>
      <c r="C647" s="12" t="s">
        <v>717</v>
      </c>
      <c r="D647" s="7" t="s">
        <v>1890</v>
      </c>
    </row>
    <row r="648" spans="1:4">
      <c r="A648" s="11" t="s">
        <v>2001</v>
      </c>
      <c r="B648" s="12" t="s">
        <v>2002</v>
      </c>
      <c r="C648" s="12" t="s">
        <v>717</v>
      </c>
      <c r="D648" s="7" t="s">
        <v>1890</v>
      </c>
    </row>
    <row r="649" spans="1:4">
      <c r="A649" s="11" t="s">
        <v>2003</v>
      </c>
      <c r="B649" s="12" t="s">
        <v>2004</v>
      </c>
      <c r="C649" s="12" t="s">
        <v>717</v>
      </c>
      <c r="D649" s="7" t="s">
        <v>1890</v>
      </c>
    </row>
    <row r="650" spans="1:4">
      <c r="A650" s="11" t="s">
        <v>2005</v>
      </c>
      <c r="B650" s="12" t="s">
        <v>2006</v>
      </c>
      <c r="C650" s="12" t="s">
        <v>693</v>
      </c>
      <c r="D650" s="7" t="s">
        <v>1890</v>
      </c>
    </row>
    <row r="651" spans="1:4">
      <c r="A651" s="11" t="s">
        <v>2007</v>
      </c>
      <c r="B651" s="12" t="s">
        <v>2008</v>
      </c>
      <c r="C651" s="12" t="s">
        <v>717</v>
      </c>
      <c r="D651" s="7" t="s">
        <v>1890</v>
      </c>
    </row>
    <row r="652" spans="1:4">
      <c r="A652" s="11" t="s">
        <v>2009</v>
      </c>
      <c r="B652" s="12" t="s">
        <v>2010</v>
      </c>
      <c r="C652" s="12" t="s">
        <v>693</v>
      </c>
      <c r="D652" s="7" t="s">
        <v>1890</v>
      </c>
    </row>
    <row r="653" spans="1:4">
      <c r="A653" s="11" t="s">
        <v>2011</v>
      </c>
      <c r="B653" s="12" t="s">
        <v>2012</v>
      </c>
      <c r="C653" s="12" t="s">
        <v>693</v>
      </c>
      <c r="D653" s="7" t="s">
        <v>1890</v>
      </c>
    </row>
    <row r="654" spans="1:4">
      <c r="A654" s="11" t="s">
        <v>2013</v>
      </c>
      <c r="B654" s="12" t="s">
        <v>2014</v>
      </c>
      <c r="C654" s="12" t="s">
        <v>693</v>
      </c>
      <c r="D654" s="7" t="s">
        <v>1890</v>
      </c>
    </row>
    <row r="655" spans="1:4">
      <c r="A655" s="11" t="s">
        <v>2015</v>
      </c>
      <c r="B655" s="12" t="s">
        <v>2016</v>
      </c>
      <c r="C655" s="12" t="s">
        <v>693</v>
      </c>
      <c r="D655" s="7" t="s">
        <v>1890</v>
      </c>
    </row>
    <row r="656" spans="1:4">
      <c r="A656" s="11" t="s">
        <v>2017</v>
      </c>
      <c r="B656" s="12" t="s">
        <v>2018</v>
      </c>
      <c r="C656" s="12" t="s">
        <v>717</v>
      </c>
      <c r="D656" s="7" t="s">
        <v>1890</v>
      </c>
    </row>
    <row r="657" spans="1:4">
      <c r="A657" s="11" t="s">
        <v>2019</v>
      </c>
      <c r="B657" s="12" t="s">
        <v>2020</v>
      </c>
      <c r="C657" s="12" t="s">
        <v>693</v>
      </c>
      <c r="D657" s="7" t="s">
        <v>1890</v>
      </c>
    </row>
    <row r="658" spans="1:4">
      <c r="A658" s="11" t="s">
        <v>2021</v>
      </c>
      <c r="B658" s="12" t="s">
        <v>2022</v>
      </c>
      <c r="C658" s="12" t="s">
        <v>693</v>
      </c>
      <c r="D658" s="7" t="s">
        <v>1890</v>
      </c>
    </row>
    <row r="659" spans="1:4">
      <c r="A659" s="11" t="s">
        <v>2023</v>
      </c>
      <c r="B659" s="12" t="s">
        <v>2024</v>
      </c>
      <c r="C659" s="12" t="s">
        <v>693</v>
      </c>
      <c r="D659" s="7" t="s">
        <v>1890</v>
      </c>
    </row>
    <row r="660" spans="1:4">
      <c r="A660" s="11" t="s">
        <v>2025</v>
      </c>
      <c r="B660" s="12" t="s">
        <v>2026</v>
      </c>
      <c r="C660" s="12" t="s">
        <v>693</v>
      </c>
      <c r="D660" s="7" t="s">
        <v>1890</v>
      </c>
    </row>
    <row r="661" spans="1:4">
      <c r="A661" s="11" t="s">
        <v>2027</v>
      </c>
      <c r="B661" s="12" t="s">
        <v>2028</v>
      </c>
      <c r="C661" s="12" t="s">
        <v>693</v>
      </c>
      <c r="D661" s="7" t="s">
        <v>1890</v>
      </c>
    </row>
    <row r="662" spans="1:4">
      <c r="A662" s="11" t="s">
        <v>2029</v>
      </c>
      <c r="B662" s="12" t="s">
        <v>2030</v>
      </c>
      <c r="C662" s="12" t="s">
        <v>693</v>
      </c>
      <c r="D662" s="7" t="s">
        <v>1890</v>
      </c>
    </row>
    <row r="663" spans="1:4">
      <c r="A663" s="11" t="s">
        <v>2031</v>
      </c>
      <c r="B663" s="12" t="s">
        <v>2032</v>
      </c>
      <c r="C663" s="12" t="s">
        <v>717</v>
      </c>
      <c r="D663" s="7" t="s">
        <v>1890</v>
      </c>
    </row>
    <row r="664" spans="1:4">
      <c r="A664" s="11" t="s">
        <v>2033</v>
      </c>
      <c r="B664" s="12" t="s">
        <v>2034</v>
      </c>
      <c r="C664" s="12" t="s">
        <v>693</v>
      </c>
      <c r="D664" s="7" t="s">
        <v>1890</v>
      </c>
    </row>
    <row r="665" spans="1:4">
      <c r="A665" s="11" t="s">
        <v>2035</v>
      </c>
      <c r="B665" s="12" t="s">
        <v>2036</v>
      </c>
      <c r="C665" s="12" t="s">
        <v>693</v>
      </c>
      <c r="D665" s="7" t="s">
        <v>1890</v>
      </c>
    </row>
    <row r="666" spans="1:4">
      <c r="A666" s="11" t="s">
        <v>2037</v>
      </c>
      <c r="B666" s="12" t="s">
        <v>2038</v>
      </c>
      <c r="C666" s="12" t="s">
        <v>693</v>
      </c>
      <c r="D666" s="7" t="s">
        <v>1890</v>
      </c>
    </row>
    <row r="667" spans="1:4">
      <c r="A667" s="11" t="s">
        <v>2039</v>
      </c>
      <c r="B667" s="12" t="s">
        <v>2040</v>
      </c>
      <c r="C667" s="12" t="s">
        <v>693</v>
      </c>
      <c r="D667" s="7" t="s">
        <v>1890</v>
      </c>
    </row>
    <row r="668" spans="1:4">
      <c r="A668" s="11" t="s">
        <v>2041</v>
      </c>
      <c r="B668" s="12" t="s">
        <v>2042</v>
      </c>
      <c r="C668" s="12" t="s">
        <v>693</v>
      </c>
      <c r="D668" s="7" t="s">
        <v>1890</v>
      </c>
    </row>
    <row r="669" spans="1:4">
      <c r="A669" s="11" t="s">
        <v>2043</v>
      </c>
      <c r="B669" s="12" t="s">
        <v>2044</v>
      </c>
      <c r="C669" s="12" t="s">
        <v>693</v>
      </c>
      <c r="D669" s="7" t="s">
        <v>1890</v>
      </c>
    </row>
    <row r="670" spans="1:4">
      <c r="A670" s="11" t="s">
        <v>2045</v>
      </c>
      <c r="B670" s="12" t="s">
        <v>2046</v>
      </c>
      <c r="C670" s="12" t="s">
        <v>693</v>
      </c>
      <c r="D670" s="7" t="s">
        <v>1890</v>
      </c>
    </row>
    <row r="671" spans="1:4">
      <c r="A671" s="11" t="s">
        <v>2047</v>
      </c>
      <c r="B671" s="12" t="s">
        <v>2048</v>
      </c>
      <c r="C671" s="12" t="s">
        <v>693</v>
      </c>
      <c r="D671" s="7" t="s">
        <v>1890</v>
      </c>
    </row>
    <row r="672" spans="1:4">
      <c r="A672" s="11" t="s">
        <v>2049</v>
      </c>
      <c r="B672" s="12" t="s">
        <v>2050</v>
      </c>
      <c r="C672" s="12" t="s">
        <v>693</v>
      </c>
      <c r="D672" s="7" t="s">
        <v>1890</v>
      </c>
    </row>
    <row r="673" spans="1:4">
      <c r="A673" s="11" t="s">
        <v>2051</v>
      </c>
      <c r="B673" s="12" t="s">
        <v>2052</v>
      </c>
      <c r="C673" s="12" t="s">
        <v>693</v>
      </c>
      <c r="D673" s="7" t="s">
        <v>1890</v>
      </c>
    </row>
    <row r="674" spans="1:4">
      <c r="A674" s="11" t="s">
        <v>2053</v>
      </c>
      <c r="B674" s="12" t="s">
        <v>2054</v>
      </c>
      <c r="C674" s="12" t="s">
        <v>693</v>
      </c>
      <c r="D674" s="7" t="s">
        <v>1890</v>
      </c>
    </row>
    <row r="675" spans="1:4">
      <c r="A675" s="11" t="s">
        <v>2055</v>
      </c>
      <c r="B675" s="12" t="s">
        <v>2056</v>
      </c>
      <c r="C675" s="12" t="s">
        <v>693</v>
      </c>
      <c r="D675" s="7" t="s">
        <v>1890</v>
      </c>
    </row>
    <row r="676" spans="1:4">
      <c r="A676" s="11" t="s">
        <v>2057</v>
      </c>
      <c r="B676" s="12" t="s">
        <v>2058</v>
      </c>
      <c r="C676" s="12" t="s">
        <v>693</v>
      </c>
      <c r="D676" s="7" t="s">
        <v>1890</v>
      </c>
    </row>
    <row r="677" spans="1:4">
      <c r="A677" s="11" t="s">
        <v>2059</v>
      </c>
      <c r="B677" s="12" t="s">
        <v>2060</v>
      </c>
      <c r="C677" s="12" t="s">
        <v>693</v>
      </c>
      <c r="D677" s="7" t="s">
        <v>1890</v>
      </c>
    </row>
    <row r="678" spans="1:4">
      <c r="A678" s="11" t="s">
        <v>2061</v>
      </c>
      <c r="B678" s="12" t="s">
        <v>2062</v>
      </c>
      <c r="C678" s="12" t="s">
        <v>693</v>
      </c>
      <c r="D678" s="7" t="s">
        <v>1890</v>
      </c>
    </row>
    <row r="679" spans="1:4">
      <c r="A679" s="11" t="s">
        <v>2063</v>
      </c>
      <c r="B679" s="12" t="s">
        <v>2064</v>
      </c>
      <c r="C679" s="12" t="s">
        <v>693</v>
      </c>
      <c r="D679" s="7" t="s">
        <v>1890</v>
      </c>
    </row>
    <row r="680" spans="1:4">
      <c r="A680" s="11" t="s">
        <v>2065</v>
      </c>
      <c r="B680" s="12" t="s">
        <v>2066</v>
      </c>
      <c r="C680" s="12" t="s">
        <v>693</v>
      </c>
      <c r="D680" s="7" t="s">
        <v>1890</v>
      </c>
    </row>
    <row r="681" spans="1:4">
      <c r="A681" s="11" t="s">
        <v>2067</v>
      </c>
      <c r="B681" s="12" t="s">
        <v>2068</v>
      </c>
      <c r="C681" s="12" t="s">
        <v>693</v>
      </c>
      <c r="D681" s="7" t="s">
        <v>1890</v>
      </c>
    </row>
    <row r="682" spans="1:4">
      <c r="A682" s="11" t="s">
        <v>2069</v>
      </c>
      <c r="B682" s="12" t="s">
        <v>2070</v>
      </c>
      <c r="C682" s="12" t="s">
        <v>717</v>
      </c>
      <c r="D682" s="7" t="s">
        <v>1890</v>
      </c>
    </row>
    <row r="683" spans="1:4">
      <c r="A683" s="11" t="s">
        <v>2071</v>
      </c>
      <c r="B683" s="12" t="s">
        <v>2072</v>
      </c>
      <c r="C683" s="12" t="s">
        <v>693</v>
      </c>
      <c r="D683" s="7" t="s">
        <v>1890</v>
      </c>
    </row>
    <row r="684" spans="1:4">
      <c r="A684" s="11" t="s">
        <v>2073</v>
      </c>
      <c r="B684" s="12" t="s">
        <v>2074</v>
      </c>
      <c r="C684" s="12" t="s">
        <v>693</v>
      </c>
      <c r="D684" s="7" t="s">
        <v>1890</v>
      </c>
    </row>
    <row r="685" spans="1:4">
      <c r="A685" s="11" t="s">
        <v>2075</v>
      </c>
      <c r="B685" s="12" t="s">
        <v>2076</v>
      </c>
      <c r="C685" s="12" t="s">
        <v>693</v>
      </c>
      <c r="D685" s="7" t="s">
        <v>1890</v>
      </c>
    </row>
    <row r="686" spans="1:4">
      <c r="A686" s="11" t="s">
        <v>2077</v>
      </c>
      <c r="B686" s="12" t="s">
        <v>2078</v>
      </c>
      <c r="C686" s="12" t="s">
        <v>693</v>
      </c>
      <c r="D686" s="7" t="s">
        <v>1890</v>
      </c>
    </row>
    <row r="687" spans="1:4">
      <c r="A687" s="11" t="s">
        <v>2079</v>
      </c>
      <c r="B687" s="12" t="s">
        <v>2080</v>
      </c>
      <c r="C687" s="12" t="s">
        <v>693</v>
      </c>
      <c r="D687" s="7" t="s">
        <v>1890</v>
      </c>
    </row>
    <row r="688" spans="1:4">
      <c r="A688" s="11" t="s">
        <v>2081</v>
      </c>
      <c r="B688" s="12" t="s">
        <v>2082</v>
      </c>
      <c r="C688" s="12" t="s">
        <v>693</v>
      </c>
      <c r="D688" s="7" t="s">
        <v>2083</v>
      </c>
    </row>
    <row r="689" spans="1:4">
      <c r="A689" s="11" t="s">
        <v>2084</v>
      </c>
      <c r="B689" s="12" t="s">
        <v>2085</v>
      </c>
      <c r="C689" s="12" t="s">
        <v>693</v>
      </c>
      <c r="D689" s="7" t="s">
        <v>2083</v>
      </c>
    </row>
    <row r="690" spans="1:4">
      <c r="A690" s="11" t="s">
        <v>2086</v>
      </c>
      <c r="B690" s="12" t="s">
        <v>2087</v>
      </c>
      <c r="C690" s="12" t="s">
        <v>693</v>
      </c>
      <c r="D690" s="7" t="s">
        <v>2083</v>
      </c>
    </row>
    <row r="691" spans="1:4">
      <c r="A691" s="11" t="s">
        <v>2088</v>
      </c>
      <c r="B691" s="12" t="s">
        <v>2089</v>
      </c>
      <c r="C691" s="12" t="s">
        <v>693</v>
      </c>
      <c r="D691" s="7" t="s">
        <v>2083</v>
      </c>
    </row>
    <row r="692" spans="1:4">
      <c r="A692" s="11" t="s">
        <v>2090</v>
      </c>
      <c r="B692" s="12" t="s">
        <v>2091</v>
      </c>
      <c r="C692" s="12" t="s">
        <v>717</v>
      </c>
      <c r="D692" s="7" t="s">
        <v>2083</v>
      </c>
    </row>
    <row r="693" spans="1:4">
      <c r="A693" s="11" t="s">
        <v>2092</v>
      </c>
      <c r="B693" s="12" t="s">
        <v>2093</v>
      </c>
      <c r="C693" s="12" t="s">
        <v>693</v>
      </c>
      <c r="D693" s="7" t="s">
        <v>2083</v>
      </c>
    </row>
    <row r="694" spans="1:4">
      <c r="A694" s="11" t="s">
        <v>2094</v>
      </c>
      <c r="B694" s="12" t="s">
        <v>2095</v>
      </c>
      <c r="C694" s="12" t="s">
        <v>693</v>
      </c>
      <c r="D694" s="7" t="s">
        <v>2083</v>
      </c>
    </row>
    <row r="695" spans="1:4">
      <c r="A695" s="11" t="s">
        <v>2096</v>
      </c>
      <c r="B695" s="12" t="s">
        <v>2097</v>
      </c>
      <c r="C695" s="12" t="s">
        <v>693</v>
      </c>
      <c r="D695" s="7" t="s">
        <v>2083</v>
      </c>
    </row>
    <row r="696" spans="1:4">
      <c r="A696" s="11" t="s">
        <v>2098</v>
      </c>
      <c r="B696" s="12" t="s">
        <v>2099</v>
      </c>
      <c r="C696" s="12" t="s">
        <v>693</v>
      </c>
      <c r="D696" s="7" t="s">
        <v>2083</v>
      </c>
    </row>
    <row r="697" spans="1:4">
      <c r="A697" s="11" t="s">
        <v>2100</v>
      </c>
      <c r="B697" s="12" t="s">
        <v>2101</v>
      </c>
      <c r="C697" s="12" t="s">
        <v>693</v>
      </c>
      <c r="D697" s="7" t="s">
        <v>2083</v>
      </c>
    </row>
    <row r="698" spans="1:4">
      <c r="A698" s="11" t="s">
        <v>2102</v>
      </c>
      <c r="B698" s="12" t="s">
        <v>2103</v>
      </c>
      <c r="C698" s="12" t="s">
        <v>693</v>
      </c>
      <c r="D698" s="7" t="s">
        <v>2083</v>
      </c>
    </row>
    <row r="699" spans="1:4">
      <c r="A699" s="11" t="s">
        <v>2104</v>
      </c>
      <c r="B699" s="12" t="s">
        <v>2105</v>
      </c>
      <c r="C699" s="12" t="s">
        <v>693</v>
      </c>
      <c r="D699" s="7" t="s">
        <v>2083</v>
      </c>
    </row>
    <row r="700" spans="1:4">
      <c r="A700" s="11" t="s">
        <v>2106</v>
      </c>
      <c r="B700" s="12" t="s">
        <v>2107</v>
      </c>
      <c r="C700" s="12" t="s">
        <v>693</v>
      </c>
      <c r="D700" s="7" t="s">
        <v>2083</v>
      </c>
    </row>
    <row r="701" spans="1:4">
      <c r="A701" s="11" t="s">
        <v>2108</v>
      </c>
      <c r="B701" s="12" t="s">
        <v>2109</v>
      </c>
      <c r="C701" s="12" t="s">
        <v>717</v>
      </c>
      <c r="D701" s="7" t="s">
        <v>2083</v>
      </c>
    </row>
    <row r="702" spans="1:4">
      <c r="A702" s="11" t="s">
        <v>2110</v>
      </c>
      <c r="B702" s="12" t="s">
        <v>2111</v>
      </c>
      <c r="C702" s="12" t="s">
        <v>693</v>
      </c>
      <c r="D702" s="7" t="s">
        <v>2083</v>
      </c>
    </row>
    <row r="703" spans="1:4">
      <c r="A703" s="11" t="s">
        <v>2112</v>
      </c>
      <c r="B703" s="12" t="s">
        <v>2113</v>
      </c>
      <c r="C703" s="12" t="s">
        <v>717</v>
      </c>
      <c r="D703" s="7" t="s">
        <v>2083</v>
      </c>
    </row>
    <row r="704" spans="1:4">
      <c r="A704" s="11" t="s">
        <v>2114</v>
      </c>
      <c r="B704" s="12" t="s">
        <v>2115</v>
      </c>
      <c r="C704" s="12" t="s">
        <v>693</v>
      </c>
      <c r="D704" s="7" t="s">
        <v>2083</v>
      </c>
    </row>
    <row r="705" spans="1:4">
      <c r="A705" s="11" t="s">
        <v>2116</v>
      </c>
      <c r="B705" s="12" t="s">
        <v>2117</v>
      </c>
      <c r="C705" s="12" t="s">
        <v>717</v>
      </c>
      <c r="D705" s="7" t="s">
        <v>2118</v>
      </c>
    </row>
    <row r="706" spans="1:4">
      <c r="A706" s="11" t="s">
        <v>2119</v>
      </c>
      <c r="B706" s="12" t="s">
        <v>2120</v>
      </c>
      <c r="C706" s="12" t="s">
        <v>693</v>
      </c>
      <c r="D706" s="7" t="s">
        <v>2118</v>
      </c>
    </row>
    <row r="707" spans="1:4">
      <c r="A707" s="11" t="s">
        <v>2121</v>
      </c>
      <c r="B707" s="12" t="s">
        <v>2122</v>
      </c>
      <c r="C707" s="12" t="s">
        <v>693</v>
      </c>
      <c r="D707" s="7" t="s">
        <v>2118</v>
      </c>
    </row>
    <row r="708" spans="1:4">
      <c r="A708" s="11" t="s">
        <v>2123</v>
      </c>
      <c r="B708" s="12" t="s">
        <v>2124</v>
      </c>
      <c r="C708" s="12" t="s">
        <v>717</v>
      </c>
      <c r="D708" s="7" t="s">
        <v>2118</v>
      </c>
    </row>
    <row r="709" spans="1:4">
      <c r="A709" s="11" t="s">
        <v>2125</v>
      </c>
      <c r="B709" s="12" t="s">
        <v>2126</v>
      </c>
      <c r="C709" s="12" t="s">
        <v>693</v>
      </c>
      <c r="D709" s="7" t="s">
        <v>2118</v>
      </c>
    </row>
    <row r="710" spans="1:4">
      <c r="A710" s="11" t="s">
        <v>2127</v>
      </c>
      <c r="B710" s="12" t="s">
        <v>2128</v>
      </c>
      <c r="C710" s="12" t="s">
        <v>693</v>
      </c>
      <c r="D710" s="7" t="s">
        <v>2118</v>
      </c>
    </row>
    <row r="711" spans="1:4">
      <c r="A711" s="11" t="s">
        <v>2129</v>
      </c>
      <c r="B711" s="12" t="s">
        <v>2130</v>
      </c>
      <c r="C711" s="12" t="s">
        <v>693</v>
      </c>
      <c r="D711" s="7" t="s">
        <v>2118</v>
      </c>
    </row>
    <row r="712" spans="1:4">
      <c r="A712" s="11" t="s">
        <v>2131</v>
      </c>
      <c r="B712" s="12" t="s">
        <v>864</v>
      </c>
      <c r="C712" s="12" t="s">
        <v>693</v>
      </c>
      <c r="D712" s="7" t="s">
        <v>2118</v>
      </c>
    </row>
    <row r="713" spans="1:4">
      <c r="A713" s="11" t="s">
        <v>2132</v>
      </c>
      <c r="B713" s="12" t="s">
        <v>2133</v>
      </c>
      <c r="C713" s="12" t="s">
        <v>693</v>
      </c>
      <c r="D713" s="7" t="s">
        <v>2118</v>
      </c>
    </row>
    <row r="714" spans="1:4">
      <c r="A714" s="11" t="s">
        <v>2134</v>
      </c>
      <c r="B714" s="12" t="s">
        <v>2135</v>
      </c>
      <c r="C714" s="12" t="s">
        <v>693</v>
      </c>
      <c r="D714" s="7" t="s">
        <v>2118</v>
      </c>
    </row>
    <row r="715" spans="1:4">
      <c r="A715" s="11" t="s">
        <v>2136</v>
      </c>
      <c r="B715" s="12" t="s">
        <v>2137</v>
      </c>
      <c r="C715" s="12" t="s">
        <v>693</v>
      </c>
      <c r="D715" s="7" t="s">
        <v>2118</v>
      </c>
    </row>
    <row r="716" spans="1:4">
      <c r="A716" s="11" t="s">
        <v>2138</v>
      </c>
      <c r="B716" s="12" t="s">
        <v>2139</v>
      </c>
      <c r="C716" s="12" t="s">
        <v>693</v>
      </c>
      <c r="D716" s="7" t="s">
        <v>2118</v>
      </c>
    </row>
    <row r="717" spans="1:4">
      <c r="A717" s="11" t="s">
        <v>2140</v>
      </c>
      <c r="B717" s="12" t="s">
        <v>2141</v>
      </c>
      <c r="C717" s="12" t="s">
        <v>693</v>
      </c>
      <c r="D717" s="7" t="s">
        <v>2118</v>
      </c>
    </row>
    <row r="718" spans="1:4">
      <c r="A718" s="11" t="s">
        <v>2142</v>
      </c>
      <c r="B718" s="12" t="s">
        <v>2143</v>
      </c>
      <c r="C718" s="12" t="s">
        <v>693</v>
      </c>
      <c r="D718" s="7" t="s">
        <v>2118</v>
      </c>
    </row>
    <row r="719" spans="1:4">
      <c r="A719" s="11" t="s">
        <v>2144</v>
      </c>
      <c r="B719" s="12" t="s">
        <v>2145</v>
      </c>
      <c r="C719" s="12" t="s">
        <v>717</v>
      </c>
      <c r="D719" s="7" t="s">
        <v>2118</v>
      </c>
    </row>
    <row r="720" spans="1:4">
      <c r="A720" s="11" t="s">
        <v>2146</v>
      </c>
      <c r="B720" s="12" t="s">
        <v>2147</v>
      </c>
      <c r="C720" s="12" t="s">
        <v>693</v>
      </c>
      <c r="D720" s="7" t="s">
        <v>2118</v>
      </c>
    </row>
    <row r="721" spans="1:4">
      <c r="A721" s="11" t="s">
        <v>2148</v>
      </c>
      <c r="B721" s="12" t="s">
        <v>2149</v>
      </c>
      <c r="C721" s="12" t="s">
        <v>693</v>
      </c>
      <c r="D721" s="7" t="s">
        <v>2118</v>
      </c>
    </row>
    <row r="722" spans="1:4">
      <c r="A722" s="11" t="s">
        <v>2150</v>
      </c>
      <c r="B722" s="12" t="s">
        <v>2151</v>
      </c>
      <c r="C722" s="12" t="s">
        <v>717</v>
      </c>
      <c r="D722" s="7" t="s">
        <v>2118</v>
      </c>
    </row>
    <row r="723" spans="1:4">
      <c r="A723" s="11" t="s">
        <v>2152</v>
      </c>
      <c r="B723" s="12" t="s">
        <v>2153</v>
      </c>
      <c r="C723" s="12" t="s">
        <v>693</v>
      </c>
      <c r="D723" s="7" t="s">
        <v>2118</v>
      </c>
    </row>
    <row r="724" spans="1:4">
      <c r="A724" s="11" t="s">
        <v>2154</v>
      </c>
      <c r="B724" s="12" t="s">
        <v>159</v>
      </c>
      <c r="C724" s="12" t="s">
        <v>717</v>
      </c>
      <c r="D724" s="7" t="s">
        <v>2118</v>
      </c>
    </row>
    <row r="725" spans="1:4">
      <c r="A725" s="11" t="s">
        <v>2155</v>
      </c>
      <c r="B725" s="12" t="s">
        <v>2156</v>
      </c>
      <c r="C725" s="12" t="s">
        <v>693</v>
      </c>
      <c r="D725" s="7" t="s">
        <v>2118</v>
      </c>
    </row>
    <row r="726" spans="1:4">
      <c r="A726" s="11" t="s">
        <v>2157</v>
      </c>
      <c r="B726" s="12" t="s">
        <v>2158</v>
      </c>
      <c r="C726" s="12" t="s">
        <v>693</v>
      </c>
      <c r="D726" s="7" t="s">
        <v>2118</v>
      </c>
    </row>
    <row r="727" spans="1:4">
      <c r="A727" s="11" t="s">
        <v>2159</v>
      </c>
      <c r="B727" s="12" t="s">
        <v>2160</v>
      </c>
      <c r="C727" s="12" t="s">
        <v>693</v>
      </c>
      <c r="D727" s="7" t="s">
        <v>2118</v>
      </c>
    </row>
    <row r="728" spans="1:4">
      <c r="A728" s="11" t="s">
        <v>2161</v>
      </c>
      <c r="B728" s="12" t="s">
        <v>2162</v>
      </c>
      <c r="C728" s="12" t="s">
        <v>693</v>
      </c>
      <c r="D728" s="7" t="s">
        <v>2118</v>
      </c>
    </row>
    <row r="729" spans="1:4">
      <c r="A729" s="11" t="s">
        <v>2163</v>
      </c>
      <c r="B729" s="12" t="s">
        <v>2164</v>
      </c>
      <c r="C729" s="12" t="s">
        <v>693</v>
      </c>
      <c r="D729" s="7" t="s">
        <v>2118</v>
      </c>
    </row>
    <row r="730" spans="1:4">
      <c r="A730" s="11" t="s">
        <v>2165</v>
      </c>
      <c r="B730" s="12" t="s">
        <v>2166</v>
      </c>
      <c r="C730" s="12" t="s">
        <v>693</v>
      </c>
      <c r="D730" s="7" t="s">
        <v>2118</v>
      </c>
    </row>
    <row r="731" spans="1:4">
      <c r="A731" s="11" t="s">
        <v>2167</v>
      </c>
      <c r="B731" s="12" t="s">
        <v>2168</v>
      </c>
      <c r="C731" s="12" t="s">
        <v>693</v>
      </c>
      <c r="D731" s="7" t="s">
        <v>2118</v>
      </c>
    </row>
    <row r="732" spans="1:4">
      <c r="A732" s="11" t="s">
        <v>2169</v>
      </c>
      <c r="B732" s="12" t="s">
        <v>2170</v>
      </c>
      <c r="C732" s="12" t="s">
        <v>717</v>
      </c>
      <c r="D732" s="7" t="s">
        <v>2118</v>
      </c>
    </row>
    <row r="733" spans="1:4">
      <c r="A733" s="11" t="s">
        <v>2171</v>
      </c>
      <c r="B733" s="12" t="s">
        <v>2172</v>
      </c>
      <c r="C733" s="12" t="s">
        <v>693</v>
      </c>
      <c r="D733" s="7" t="s">
        <v>2118</v>
      </c>
    </row>
    <row r="734" spans="1:4">
      <c r="A734" s="11" t="s">
        <v>2173</v>
      </c>
      <c r="B734" s="12" t="s">
        <v>2174</v>
      </c>
      <c r="C734" s="12" t="s">
        <v>693</v>
      </c>
      <c r="D734" s="7" t="s">
        <v>2118</v>
      </c>
    </row>
    <row r="735" spans="1:4">
      <c r="A735" s="11" t="s">
        <v>2175</v>
      </c>
      <c r="B735" s="12" t="s">
        <v>2176</v>
      </c>
      <c r="C735" s="12" t="s">
        <v>717</v>
      </c>
      <c r="D735" s="7" t="s">
        <v>2118</v>
      </c>
    </row>
    <row r="736" spans="1:4">
      <c r="A736" s="11" t="s">
        <v>2177</v>
      </c>
      <c r="B736" s="12" t="s">
        <v>2178</v>
      </c>
      <c r="C736" s="12" t="s">
        <v>693</v>
      </c>
      <c r="D736" s="7" t="s">
        <v>2118</v>
      </c>
    </row>
    <row r="737" spans="1:4">
      <c r="A737" s="11" t="s">
        <v>2179</v>
      </c>
      <c r="B737" s="12" t="s">
        <v>2180</v>
      </c>
      <c r="C737" s="12" t="s">
        <v>693</v>
      </c>
      <c r="D737" s="7" t="s">
        <v>2118</v>
      </c>
    </row>
    <row r="738" spans="1:4">
      <c r="A738" s="11" t="s">
        <v>2181</v>
      </c>
      <c r="B738" s="12" t="s">
        <v>2182</v>
      </c>
      <c r="C738" s="12" t="s">
        <v>717</v>
      </c>
      <c r="D738" s="7" t="s">
        <v>2183</v>
      </c>
    </row>
    <row r="739" spans="1:4">
      <c r="A739" s="11" t="s">
        <v>2184</v>
      </c>
      <c r="B739" s="12" t="s">
        <v>2185</v>
      </c>
      <c r="C739" s="12" t="s">
        <v>693</v>
      </c>
      <c r="D739" s="7" t="s">
        <v>2183</v>
      </c>
    </row>
    <row r="740" spans="1:4">
      <c r="A740" s="11" t="s">
        <v>2186</v>
      </c>
      <c r="B740" s="12" t="s">
        <v>2187</v>
      </c>
      <c r="C740" s="12" t="s">
        <v>693</v>
      </c>
      <c r="D740" s="7" t="s">
        <v>2183</v>
      </c>
    </row>
    <row r="741" spans="1:4">
      <c r="A741" s="11" t="s">
        <v>2188</v>
      </c>
      <c r="B741" s="12" t="s">
        <v>2189</v>
      </c>
      <c r="C741" s="12" t="s">
        <v>693</v>
      </c>
      <c r="D741" s="7" t="s">
        <v>2183</v>
      </c>
    </row>
    <row r="742" spans="1:4">
      <c r="A742" s="11" t="s">
        <v>2190</v>
      </c>
      <c r="B742" s="12" t="s">
        <v>2191</v>
      </c>
      <c r="C742" s="12" t="s">
        <v>717</v>
      </c>
      <c r="D742" s="7" t="s">
        <v>2183</v>
      </c>
    </row>
    <row r="743" spans="1:4">
      <c r="A743" s="11" t="s">
        <v>2192</v>
      </c>
      <c r="B743" s="12" t="s">
        <v>2193</v>
      </c>
      <c r="C743" s="12" t="s">
        <v>693</v>
      </c>
      <c r="D743" s="7" t="s">
        <v>2183</v>
      </c>
    </row>
    <row r="744" spans="1:4">
      <c r="A744" s="11" t="s">
        <v>2194</v>
      </c>
      <c r="B744" s="12" t="s">
        <v>2195</v>
      </c>
      <c r="C744" s="12" t="s">
        <v>693</v>
      </c>
      <c r="D744" s="7" t="s">
        <v>2183</v>
      </c>
    </row>
    <row r="745" spans="1:4">
      <c r="A745" s="11" t="s">
        <v>2196</v>
      </c>
      <c r="B745" s="12" t="s">
        <v>2197</v>
      </c>
      <c r="C745" s="12" t="s">
        <v>693</v>
      </c>
      <c r="D745" s="7" t="s">
        <v>2183</v>
      </c>
    </row>
    <row r="746" spans="1:4">
      <c r="A746" s="11" t="s">
        <v>2198</v>
      </c>
      <c r="B746" s="12" t="s">
        <v>2199</v>
      </c>
      <c r="C746" s="12" t="s">
        <v>693</v>
      </c>
      <c r="D746" s="7" t="s">
        <v>2183</v>
      </c>
    </row>
    <row r="747" spans="1:4">
      <c r="A747" s="11" t="s">
        <v>2200</v>
      </c>
      <c r="B747" s="12" t="s">
        <v>2201</v>
      </c>
      <c r="C747" s="12" t="s">
        <v>717</v>
      </c>
      <c r="D747" s="7" t="s">
        <v>2183</v>
      </c>
    </row>
    <row r="748" spans="1:4">
      <c r="A748" s="11" t="s">
        <v>2202</v>
      </c>
      <c r="B748" s="12" t="s">
        <v>2203</v>
      </c>
      <c r="C748" s="12" t="s">
        <v>693</v>
      </c>
      <c r="D748" s="7" t="s">
        <v>2183</v>
      </c>
    </row>
    <row r="749" spans="1:4">
      <c r="A749" s="11" t="s">
        <v>2204</v>
      </c>
      <c r="B749" s="12" t="s">
        <v>2205</v>
      </c>
      <c r="C749" s="12" t="s">
        <v>693</v>
      </c>
      <c r="D749" s="7" t="s">
        <v>2183</v>
      </c>
    </row>
    <row r="750" spans="1:4">
      <c r="A750" s="11" t="s">
        <v>2206</v>
      </c>
      <c r="B750" s="12" t="s">
        <v>2207</v>
      </c>
      <c r="C750" s="12" t="s">
        <v>717</v>
      </c>
      <c r="D750" s="7" t="s">
        <v>2183</v>
      </c>
    </row>
    <row r="751" spans="1:4">
      <c r="A751" s="11" t="s">
        <v>2208</v>
      </c>
      <c r="B751" s="12" t="s">
        <v>535</v>
      </c>
      <c r="C751" s="12" t="s">
        <v>693</v>
      </c>
      <c r="D751" s="7" t="s">
        <v>2183</v>
      </c>
    </row>
    <row r="752" spans="1:4">
      <c r="A752" s="11" t="s">
        <v>2209</v>
      </c>
      <c r="B752" s="12" t="s">
        <v>2210</v>
      </c>
      <c r="C752" s="12" t="s">
        <v>693</v>
      </c>
      <c r="D752" s="7" t="s">
        <v>2183</v>
      </c>
    </row>
    <row r="753" spans="1:4">
      <c r="A753" s="11" t="s">
        <v>2211</v>
      </c>
      <c r="B753" s="12" t="s">
        <v>2212</v>
      </c>
      <c r="C753" s="12" t="s">
        <v>717</v>
      </c>
      <c r="D753" s="7" t="s">
        <v>2183</v>
      </c>
    </row>
    <row r="754" spans="1:4">
      <c r="A754" s="11" t="s">
        <v>2213</v>
      </c>
      <c r="B754" s="12" t="s">
        <v>2214</v>
      </c>
      <c r="C754" s="12" t="s">
        <v>693</v>
      </c>
      <c r="D754" s="7" t="s">
        <v>2183</v>
      </c>
    </row>
    <row r="755" spans="1:4">
      <c r="A755" s="11" t="s">
        <v>2215</v>
      </c>
      <c r="B755" s="12" t="s">
        <v>2216</v>
      </c>
      <c r="C755" s="12" t="s">
        <v>693</v>
      </c>
      <c r="D755" s="7" t="s">
        <v>2183</v>
      </c>
    </row>
    <row r="756" spans="1:4">
      <c r="A756" s="11" t="s">
        <v>2217</v>
      </c>
      <c r="B756" s="12" t="s">
        <v>2218</v>
      </c>
      <c r="C756" s="12" t="s">
        <v>693</v>
      </c>
      <c r="D756" s="7" t="s">
        <v>2183</v>
      </c>
    </row>
    <row r="757" spans="1:4">
      <c r="A757" s="11" t="s">
        <v>2219</v>
      </c>
      <c r="B757" s="12" t="s">
        <v>2220</v>
      </c>
      <c r="C757" s="12" t="s">
        <v>717</v>
      </c>
      <c r="D757" s="7" t="s">
        <v>2183</v>
      </c>
    </row>
    <row r="758" spans="1:4">
      <c r="A758" s="11" t="s">
        <v>2221</v>
      </c>
      <c r="B758" s="12" t="s">
        <v>2222</v>
      </c>
      <c r="C758" s="12" t="s">
        <v>693</v>
      </c>
      <c r="D758" s="7" t="s">
        <v>2183</v>
      </c>
    </row>
    <row r="759" spans="1:4">
      <c r="A759" s="11" t="s">
        <v>2223</v>
      </c>
      <c r="B759" s="12" t="s">
        <v>2224</v>
      </c>
      <c r="C759" s="12" t="s">
        <v>693</v>
      </c>
      <c r="D759" s="7" t="s">
        <v>2183</v>
      </c>
    </row>
    <row r="760" spans="1:4">
      <c r="A760" s="11" t="s">
        <v>2225</v>
      </c>
      <c r="B760" s="12" t="s">
        <v>2226</v>
      </c>
      <c r="C760" s="12" t="s">
        <v>693</v>
      </c>
      <c r="D760" s="7" t="s">
        <v>2183</v>
      </c>
    </row>
    <row r="761" spans="1:4">
      <c r="A761" s="11" t="s">
        <v>2227</v>
      </c>
      <c r="B761" s="12" t="s">
        <v>2044</v>
      </c>
      <c r="C761" s="12" t="s">
        <v>693</v>
      </c>
      <c r="D761" s="7" t="s">
        <v>2183</v>
      </c>
    </row>
    <row r="762" spans="1:4">
      <c r="A762" s="11" t="s">
        <v>2228</v>
      </c>
      <c r="B762" s="12" t="s">
        <v>2229</v>
      </c>
      <c r="C762" s="12" t="s">
        <v>693</v>
      </c>
      <c r="D762" s="7" t="s">
        <v>2183</v>
      </c>
    </row>
    <row r="763" spans="1:4">
      <c r="A763" s="11" t="s">
        <v>2230</v>
      </c>
      <c r="B763" s="12" t="s">
        <v>2231</v>
      </c>
      <c r="C763" s="12" t="s">
        <v>693</v>
      </c>
      <c r="D763" s="7" t="s">
        <v>2183</v>
      </c>
    </row>
    <row r="764" spans="1:4">
      <c r="A764" s="11" t="s">
        <v>2232</v>
      </c>
      <c r="B764" s="12" t="s">
        <v>2233</v>
      </c>
      <c r="C764" s="12" t="s">
        <v>693</v>
      </c>
      <c r="D764" s="7" t="s">
        <v>2183</v>
      </c>
    </row>
    <row r="765" spans="1:4">
      <c r="A765" s="11" t="s">
        <v>2234</v>
      </c>
      <c r="B765" s="12" t="s">
        <v>2235</v>
      </c>
      <c r="C765" s="12" t="s">
        <v>693</v>
      </c>
      <c r="D765" s="7" t="s">
        <v>2183</v>
      </c>
    </row>
    <row r="766" spans="1:4">
      <c r="A766" s="11" t="s">
        <v>2236</v>
      </c>
      <c r="B766" s="12" t="s">
        <v>2237</v>
      </c>
      <c r="C766" s="12" t="s">
        <v>693</v>
      </c>
      <c r="D766" s="7" t="s">
        <v>2183</v>
      </c>
    </row>
    <row r="767" spans="1:4">
      <c r="A767" s="11" t="s">
        <v>2238</v>
      </c>
      <c r="B767" s="12" t="s">
        <v>2239</v>
      </c>
      <c r="C767" s="12" t="s">
        <v>693</v>
      </c>
      <c r="D767" s="7" t="s">
        <v>2240</v>
      </c>
    </row>
    <row r="768" spans="1:4">
      <c r="A768" s="11" t="s">
        <v>2241</v>
      </c>
      <c r="B768" s="12" t="s">
        <v>1106</v>
      </c>
      <c r="C768" s="12" t="s">
        <v>693</v>
      </c>
      <c r="D768" s="7" t="s">
        <v>2240</v>
      </c>
    </row>
    <row r="769" spans="1:4">
      <c r="A769" s="11" t="s">
        <v>2242</v>
      </c>
      <c r="B769" s="12" t="s">
        <v>2243</v>
      </c>
      <c r="C769" s="12" t="s">
        <v>693</v>
      </c>
      <c r="D769" s="7" t="s">
        <v>2240</v>
      </c>
    </row>
    <row r="770" spans="1:4">
      <c r="A770" s="11" t="s">
        <v>2244</v>
      </c>
      <c r="B770" s="12" t="s">
        <v>2245</v>
      </c>
      <c r="C770" s="12" t="s">
        <v>693</v>
      </c>
      <c r="D770" s="7" t="s">
        <v>2240</v>
      </c>
    </row>
    <row r="771" spans="1:4">
      <c r="A771" s="11" t="s">
        <v>2246</v>
      </c>
      <c r="B771" s="12" t="s">
        <v>2247</v>
      </c>
      <c r="C771" s="12" t="s">
        <v>693</v>
      </c>
      <c r="D771" s="7" t="s">
        <v>2240</v>
      </c>
    </row>
    <row r="772" spans="1:4">
      <c r="A772" s="11" t="s">
        <v>2248</v>
      </c>
      <c r="B772" s="12" t="s">
        <v>2249</v>
      </c>
      <c r="C772" s="12" t="s">
        <v>693</v>
      </c>
      <c r="D772" s="7" t="s">
        <v>2240</v>
      </c>
    </row>
    <row r="773" spans="1:4">
      <c r="A773" s="11" t="s">
        <v>2250</v>
      </c>
      <c r="B773" s="12" t="s">
        <v>2251</v>
      </c>
      <c r="C773" s="12" t="s">
        <v>693</v>
      </c>
      <c r="D773" s="7" t="s">
        <v>2240</v>
      </c>
    </row>
    <row r="774" spans="1:4">
      <c r="A774" s="11" t="s">
        <v>2252</v>
      </c>
      <c r="B774" s="12" t="s">
        <v>2253</v>
      </c>
      <c r="C774" s="12" t="s">
        <v>693</v>
      </c>
      <c r="D774" s="7" t="s">
        <v>2240</v>
      </c>
    </row>
    <row r="775" spans="1:4">
      <c r="A775" s="11" t="s">
        <v>2254</v>
      </c>
      <c r="B775" s="12" t="s">
        <v>2255</v>
      </c>
      <c r="C775" s="12" t="s">
        <v>717</v>
      </c>
      <c r="D775" s="7" t="s">
        <v>2240</v>
      </c>
    </row>
    <row r="776" spans="1:4">
      <c r="A776" s="11" t="s">
        <v>2256</v>
      </c>
      <c r="B776" s="12" t="s">
        <v>2257</v>
      </c>
      <c r="C776" s="12" t="s">
        <v>693</v>
      </c>
      <c r="D776" s="7" t="s">
        <v>2240</v>
      </c>
    </row>
    <row r="777" spans="1:4">
      <c r="A777" s="11" t="s">
        <v>2258</v>
      </c>
      <c r="B777" s="12" t="s">
        <v>2259</v>
      </c>
      <c r="C777" s="12" t="s">
        <v>693</v>
      </c>
      <c r="D777" s="7" t="s">
        <v>2240</v>
      </c>
    </row>
    <row r="778" spans="1:4">
      <c r="A778" s="11" t="s">
        <v>2260</v>
      </c>
      <c r="B778" s="12" t="s">
        <v>2261</v>
      </c>
      <c r="C778" s="12" t="s">
        <v>693</v>
      </c>
      <c r="D778" s="7" t="s">
        <v>2262</v>
      </c>
    </row>
    <row r="779" spans="1:4">
      <c r="A779" s="11" t="s">
        <v>2263</v>
      </c>
      <c r="B779" s="12" t="s">
        <v>2264</v>
      </c>
      <c r="C779" s="12" t="s">
        <v>693</v>
      </c>
      <c r="D779" s="7" t="s">
        <v>2262</v>
      </c>
    </row>
    <row r="780" spans="1:4">
      <c r="A780" s="11" t="s">
        <v>2265</v>
      </c>
      <c r="B780" s="12" t="s">
        <v>2266</v>
      </c>
      <c r="C780" s="12" t="s">
        <v>693</v>
      </c>
      <c r="D780" s="7" t="s">
        <v>2262</v>
      </c>
    </row>
    <row r="781" spans="1:4">
      <c r="A781" s="11" t="s">
        <v>2267</v>
      </c>
      <c r="B781" s="12" t="s">
        <v>2268</v>
      </c>
      <c r="C781" s="12" t="s">
        <v>693</v>
      </c>
      <c r="D781" s="7" t="s">
        <v>2262</v>
      </c>
    </row>
    <row r="782" spans="1:4">
      <c r="A782" s="11" t="s">
        <v>2269</v>
      </c>
      <c r="B782" s="12" t="s">
        <v>2270</v>
      </c>
      <c r="C782" s="12" t="s">
        <v>693</v>
      </c>
      <c r="D782" s="7" t="s">
        <v>2262</v>
      </c>
    </row>
    <row r="783" spans="1:4">
      <c r="A783" s="11" t="s">
        <v>2271</v>
      </c>
      <c r="B783" s="12" t="s">
        <v>2272</v>
      </c>
      <c r="C783" s="12" t="s">
        <v>693</v>
      </c>
      <c r="D783" s="7" t="s">
        <v>2262</v>
      </c>
    </row>
    <row r="784" spans="1:4">
      <c r="A784" s="11" t="s">
        <v>2273</v>
      </c>
      <c r="B784" s="12" t="s">
        <v>2274</v>
      </c>
      <c r="C784" s="12" t="s">
        <v>693</v>
      </c>
      <c r="D784" s="7" t="s">
        <v>2262</v>
      </c>
    </row>
    <row r="785" spans="1:4">
      <c r="A785" s="11" t="s">
        <v>2275</v>
      </c>
      <c r="B785" s="12" t="s">
        <v>2276</v>
      </c>
      <c r="C785" s="12" t="s">
        <v>693</v>
      </c>
      <c r="D785" s="7" t="s">
        <v>2262</v>
      </c>
    </row>
    <row r="786" spans="1:4">
      <c r="A786" s="11" t="s">
        <v>2277</v>
      </c>
      <c r="B786" s="12" t="s">
        <v>2278</v>
      </c>
      <c r="C786" s="12" t="s">
        <v>693</v>
      </c>
      <c r="D786" s="7" t="s">
        <v>2262</v>
      </c>
    </row>
    <row r="787" spans="1:4">
      <c r="A787" s="11" t="s">
        <v>2279</v>
      </c>
      <c r="B787" s="12" t="s">
        <v>562</v>
      </c>
      <c r="C787" s="12" t="s">
        <v>693</v>
      </c>
      <c r="D787" s="7" t="s">
        <v>2262</v>
      </c>
    </row>
    <row r="788" spans="1:4">
      <c r="A788" s="11" t="s">
        <v>2280</v>
      </c>
      <c r="B788" s="12" t="s">
        <v>2281</v>
      </c>
      <c r="C788" s="12" t="s">
        <v>693</v>
      </c>
      <c r="D788" s="7" t="s">
        <v>2262</v>
      </c>
    </row>
    <row r="789" spans="1:4">
      <c r="A789" s="11" t="s">
        <v>2282</v>
      </c>
      <c r="B789" s="12" t="s">
        <v>2283</v>
      </c>
      <c r="C789" s="12" t="s">
        <v>693</v>
      </c>
      <c r="D789" s="7" t="s">
        <v>2284</v>
      </c>
    </row>
    <row r="790" spans="1:4">
      <c r="A790" s="11" t="s">
        <v>2285</v>
      </c>
      <c r="B790" s="12" t="s">
        <v>2286</v>
      </c>
      <c r="C790" s="12" t="s">
        <v>693</v>
      </c>
      <c r="D790" s="7" t="s">
        <v>2284</v>
      </c>
    </row>
    <row r="791" spans="1:4">
      <c r="A791" s="11" t="s">
        <v>2287</v>
      </c>
      <c r="B791" s="12" t="s">
        <v>2288</v>
      </c>
      <c r="C791" s="12" t="s">
        <v>693</v>
      </c>
      <c r="D791" s="7" t="s">
        <v>2284</v>
      </c>
    </row>
    <row r="792" spans="1:4">
      <c r="A792" s="11" t="s">
        <v>2289</v>
      </c>
      <c r="B792" s="12" t="s">
        <v>2290</v>
      </c>
      <c r="C792" s="12" t="s">
        <v>693</v>
      </c>
      <c r="D792" s="7" t="s">
        <v>2284</v>
      </c>
    </row>
    <row r="793" spans="1:4">
      <c r="A793" s="11" t="s">
        <v>2291</v>
      </c>
      <c r="B793" s="12" t="s">
        <v>2292</v>
      </c>
      <c r="C793" s="12" t="s">
        <v>693</v>
      </c>
      <c r="D793" s="7" t="s">
        <v>2284</v>
      </c>
    </row>
    <row r="794" spans="1:4">
      <c r="A794" s="11" t="s">
        <v>2293</v>
      </c>
      <c r="B794" s="12" t="s">
        <v>2294</v>
      </c>
      <c r="C794" s="12" t="s">
        <v>693</v>
      </c>
      <c r="D794" s="7" t="s">
        <v>2284</v>
      </c>
    </row>
    <row r="795" spans="1:4">
      <c r="A795" s="11" t="s">
        <v>2295</v>
      </c>
      <c r="B795" s="12" t="s">
        <v>2296</v>
      </c>
      <c r="C795" s="12" t="s">
        <v>693</v>
      </c>
      <c r="D795" s="7" t="s">
        <v>2284</v>
      </c>
    </row>
    <row r="796" spans="1:4">
      <c r="A796" s="11" t="s">
        <v>2297</v>
      </c>
      <c r="B796" s="12" t="s">
        <v>2298</v>
      </c>
      <c r="C796" s="12" t="s">
        <v>693</v>
      </c>
      <c r="D796" s="7" t="s">
        <v>2284</v>
      </c>
    </row>
    <row r="797" spans="1:4">
      <c r="A797" s="11" t="s">
        <v>2299</v>
      </c>
      <c r="B797" s="12" t="s">
        <v>2300</v>
      </c>
      <c r="C797" s="12" t="s">
        <v>693</v>
      </c>
      <c r="D797" s="7" t="s">
        <v>2284</v>
      </c>
    </row>
    <row r="798" spans="1:4">
      <c r="A798" s="11" t="s">
        <v>2301</v>
      </c>
      <c r="B798" s="12" t="s">
        <v>2302</v>
      </c>
      <c r="C798" s="12" t="s">
        <v>717</v>
      </c>
      <c r="D798" s="7" t="s">
        <v>2284</v>
      </c>
    </row>
    <row r="799" spans="1:4">
      <c r="A799" s="11" t="s">
        <v>2303</v>
      </c>
      <c r="B799" s="12" t="s">
        <v>2304</v>
      </c>
      <c r="C799" s="12" t="s">
        <v>693</v>
      </c>
      <c r="D799" s="7" t="s">
        <v>2284</v>
      </c>
    </row>
    <row r="800" spans="1:4">
      <c r="A800" s="11" t="s">
        <v>2305</v>
      </c>
      <c r="B800" s="12" t="s">
        <v>2306</v>
      </c>
      <c r="C800" s="12" t="s">
        <v>693</v>
      </c>
      <c r="D800" s="7" t="s">
        <v>2284</v>
      </c>
    </row>
    <row r="801" spans="1:4">
      <c r="A801" s="11" t="s">
        <v>2307</v>
      </c>
      <c r="B801" s="12" t="s">
        <v>2308</v>
      </c>
      <c r="C801" s="12" t="s">
        <v>717</v>
      </c>
      <c r="D801" s="7" t="s">
        <v>2284</v>
      </c>
    </row>
    <row r="802" spans="1:4">
      <c r="A802" s="11" t="s">
        <v>2309</v>
      </c>
      <c r="B802" s="12" t="s">
        <v>2310</v>
      </c>
      <c r="C802" s="12" t="s">
        <v>693</v>
      </c>
      <c r="D802" s="7" t="s">
        <v>2284</v>
      </c>
    </row>
    <row r="803" spans="1:4">
      <c r="A803" s="11" t="s">
        <v>2311</v>
      </c>
      <c r="B803" s="12" t="s">
        <v>2312</v>
      </c>
      <c r="C803" s="12" t="s">
        <v>693</v>
      </c>
      <c r="D803" s="7" t="s">
        <v>2284</v>
      </c>
    </row>
    <row r="804" spans="1:4">
      <c r="A804" s="11" t="s">
        <v>2313</v>
      </c>
      <c r="B804" s="12" t="s">
        <v>2314</v>
      </c>
      <c r="C804" s="12" t="s">
        <v>717</v>
      </c>
      <c r="D804" s="7" t="s">
        <v>2284</v>
      </c>
    </row>
    <row r="805" spans="1:4">
      <c r="A805" s="11" t="s">
        <v>2315</v>
      </c>
      <c r="B805" s="12" t="s">
        <v>2316</v>
      </c>
      <c r="C805" s="12" t="s">
        <v>693</v>
      </c>
      <c r="D805" s="7" t="s">
        <v>2284</v>
      </c>
    </row>
    <row r="806" spans="1:4">
      <c r="A806" s="11" t="s">
        <v>2317</v>
      </c>
      <c r="B806" s="12" t="s">
        <v>2318</v>
      </c>
      <c r="C806" s="12" t="s">
        <v>693</v>
      </c>
      <c r="D806" s="7" t="s">
        <v>2284</v>
      </c>
    </row>
    <row r="807" spans="1:4">
      <c r="A807" s="11" t="s">
        <v>2319</v>
      </c>
      <c r="B807" s="12" t="s">
        <v>2320</v>
      </c>
      <c r="C807" s="12" t="s">
        <v>717</v>
      </c>
      <c r="D807" s="7" t="s">
        <v>2284</v>
      </c>
    </row>
    <row r="808" spans="1:4">
      <c r="A808" s="11" t="s">
        <v>2321</v>
      </c>
      <c r="B808" s="12" t="s">
        <v>2322</v>
      </c>
      <c r="C808" s="12" t="s">
        <v>693</v>
      </c>
      <c r="D808" s="7" t="s">
        <v>2284</v>
      </c>
    </row>
    <row r="809" spans="1:4">
      <c r="A809" s="11" t="s">
        <v>2323</v>
      </c>
      <c r="B809" s="12" t="s">
        <v>259</v>
      </c>
      <c r="C809" s="12" t="s">
        <v>717</v>
      </c>
      <c r="D809" s="7" t="s">
        <v>2284</v>
      </c>
    </row>
    <row r="810" spans="1:4">
      <c r="A810" s="11" t="s">
        <v>2324</v>
      </c>
      <c r="B810" s="12" t="s">
        <v>2325</v>
      </c>
      <c r="C810" s="12" t="s">
        <v>693</v>
      </c>
      <c r="D810" s="7" t="s">
        <v>2284</v>
      </c>
    </row>
    <row r="811" spans="1:4">
      <c r="A811" s="11" t="s">
        <v>2326</v>
      </c>
      <c r="B811" s="12" t="s">
        <v>2327</v>
      </c>
      <c r="C811" s="12" t="s">
        <v>693</v>
      </c>
      <c r="D811" s="7" t="s">
        <v>2284</v>
      </c>
    </row>
    <row r="812" spans="1:4">
      <c r="A812" s="11" t="s">
        <v>2328</v>
      </c>
      <c r="B812" s="12" t="s">
        <v>2329</v>
      </c>
      <c r="C812" s="12" t="s">
        <v>717</v>
      </c>
      <c r="D812" s="7" t="s">
        <v>2284</v>
      </c>
    </row>
    <row r="813" spans="1:4">
      <c r="A813" s="11" t="s">
        <v>2330</v>
      </c>
      <c r="B813" s="12" t="s">
        <v>2331</v>
      </c>
      <c r="C813" s="12" t="s">
        <v>693</v>
      </c>
      <c r="D813" s="7" t="s">
        <v>2284</v>
      </c>
    </row>
    <row r="814" spans="1:4">
      <c r="A814" s="11" t="s">
        <v>2332</v>
      </c>
      <c r="B814" s="12" t="s">
        <v>2333</v>
      </c>
      <c r="C814" s="12" t="s">
        <v>693</v>
      </c>
      <c r="D814" s="7" t="s">
        <v>2284</v>
      </c>
    </row>
    <row r="815" spans="1:4">
      <c r="A815" s="11" t="s">
        <v>2334</v>
      </c>
      <c r="B815" s="12" t="s">
        <v>2335</v>
      </c>
      <c r="C815" s="12" t="s">
        <v>693</v>
      </c>
      <c r="D815" s="7" t="s">
        <v>2284</v>
      </c>
    </row>
    <row r="816" spans="1:4">
      <c r="A816" s="11" t="s">
        <v>2336</v>
      </c>
      <c r="B816" s="12" t="s">
        <v>2337</v>
      </c>
      <c r="C816" s="12" t="s">
        <v>693</v>
      </c>
      <c r="D816" s="7" t="s">
        <v>2284</v>
      </c>
    </row>
    <row r="817" spans="1:4">
      <c r="A817" s="11" t="s">
        <v>2338</v>
      </c>
      <c r="B817" s="12" t="s">
        <v>2339</v>
      </c>
      <c r="C817" s="12" t="s">
        <v>717</v>
      </c>
      <c r="D817" s="7" t="s">
        <v>2284</v>
      </c>
    </row>
    <row r="818" spans="1:4">
      <c r="A818" s="11" t="s">
        <v>2340</v>
      </c>
      <c r="B818" s="12" t="s">
        <v>2341</v>
      </c>
      <c r="C818" s="12" t="s">
        <v>693</v>
      </c>
      <c r="D818" s="7" t="s">
        <v>2284</v>
      </c>
    </row>
    <row r="819" spans="1:4">
      <c r="A819" s="11" t="s">
        <v>2342</v>
      </c>
      <c r="B819" s="12" t="s">
        <v>2343</v>
      </c>
      <c r="C819" s="12" t="s">
        <v>717</v>
      </c>
      <c r="D819" s="7" t="s">
        <v>2284</v>
      </c>
    </row>
    <row r="820" spans="1:4">
      <c r="A820" s="11" t="s">
        <v>2344</v>
      </c>
      <c r="B820" s="12" t="s">
        <v>2345</v>
      </c>
      <c r="C820" s="12" t="s">
        <v>693</v>
      </c>
      <c r="D820" s="7" t="s">
        <v>2284</v>
      </c>
    </row>
    <row r="821" spans="1:4">
      <c r="A821" s="11" t="s">
        <v>2346</v>
      </c>
      <c r="B821" s="12" t="s">
        <v>2347</v>
      </c>
      <c r="C821" s="12" t="s">
        <v>717</v>
      </c>
      <c r="D821" s="7" t="s">
        <v>2284</v>
      </c>
    </row>
    <row r="822" spans="1:4">
      <c r="A822" s="11" t="s">
        <v>2348</v>
      </c>
      <c r="B822" s="12" t="s">
        <v>2349</v>
      </c>
      <c r="C822" s="12" t="s">
        <v>693</v>
      </c>
      <c r="D822" s="7" t="s">
        <v>2284</v>
      </c>
    </row>
    <row r="823" spans="1:4">
      <c r="A823" s="11" t="s">
        <v>2350</v>
      </c>
      <c r="B823" s="12" t="s">
        <v>2351</v>
      </c>
      <c r="C823" s="12" t="s">
        <v>693</v>
      </c>
      <c r="D823" s="7" t="s">
        <v>2284</v>
      </c>
    </row>
    <row r="824" spans="1:4">
      <c r="A824" s="11" t="s">
        <v>2352</v>
      </c>
      <c r="B824" s="12" t="s">
        <v>2353</v>
      </c>
      <c r="C824" s="12" t="s">
        <v>693</v>
      </c>
      <c r="D824" s="7" t="s">
        <v>2284</v>
      </c>
    </row>
    <row r="825" spans="1:4">
      <c r="A825" s="11" t="s">
        <v>2354</v>
      </c>
      <c r="B825" s="12" t="s">
        <v>2355</v>
      </c>
      <c r="C825" s="12" t="s">
        <v>717</v>
      </c>
      <c r="D825" s="7" t="s">
        <v>2284</v>
      </c>
    </row>
    <row r="826" spans="1:4">
      <c r="A826" s="11" t="s">
        <v>2356</v>
      </c>
      <c r="B826" s="12" t="s">
        <v>2357</v>
      </c>
      <c r="C826" s="12" t="s">
        <v>693</v>
      </c>
      <c r="D826" s="7" t="s">
        <v>2284</v>
      </c>
    </row>
    <row r="827" spans="1:4">
      <c r="A827" s="11" t="s">
        <v>2358</v>
      </c>
      <c r="B827" s="12" t="s">
        <v>2359</v>
      </c>
      <c r="C827" s="12" t="s">
        <v>693</v>
      </c>
      <c r="D827" s="7" t="s">
        <v>2284</v>
      </c>
    </row>
    <row r="828" spans="1:4">
      <c r="A828" s="11" t="s">
        <v>2360</v>
      </c>
      <c r="B828" s="12" t="s">
        <v>2361</v>
      </c>
      <c r="C828" s="12" t="s">
        <v>693</v>
      </c>
      <c r="D828" s="7" t="s">
        <v>2284</v>
      </c>
    </row>
    <row r="829" spans="1:4">
      <c r="A829" s="11" t="s">
        <v>2362</v>
      </c>
      <c r="B829" s="12" t="s">
        <v>2363</v>
      </c>
      <c r="C829" s="12" t="s">
        <v>693</v>
      </c>
      <c r="D829" s="7" t="s">
        <v>2284</v>
      </c>
    </row>
    <row r="830" spans="1:4">
      <c r="A830" s="11" t="s">
        <v>2364</v>
      </c>
      <c r="B830" s="12" t="s">
        <v>2365</v>
      </c>
      <c r="C830" s="12" t="s">
        <v>717</v>
      </c>
      <c r="D830" s="7" t="s">
        <v>2284</v>
      </c>
    </row>
    <row r="831" spans="1:4">
      <c r="A831" s="11" t="s">
        <v>2366</v>
      </c>
      <c r="B831" s="12" t="s">
        <v>407</v>
      </c>
      <c r="C831" s="12" t="s">
        <v>693</v>
      </c>
      <c r="D831" s="7" t="s">
        <v>2284</v>
      </c>
    </row>
    <row r="832" spans="1:4">
      <c r="A832" s="11" t="s">
        <v>2367</v>
      </c>
      <c r="B832" s="12" t="s">
        <v>2368</v>
      </c>
      <c r="C832" s="12" t="s">
        <v>693</v>
      </c>
      <c r="D832" s="7" t="s">
        <v>2284</v>
      </c>
    </row>
    <row r="833" spans="1:4">
      <c r="A833" s="11" t="s">
        <v>2369</v>
      </c>
      <c r="B833" s="12" t="s">
        <v>2370</v>
      </c>
      <c r="C833" s="12" t="s">
        <v>693</v>
      </c>
      <c r="D833" s="7" t="s">
        <v>2284</v>
      </c>
    </row>
    <row r="834" spans="1:4">
      <c r="A834" s="11" t="s">
        <v>2371</v>
      </c>
      <c r="B834" s="12" t="s">
        <v>2372</v>
      </c>
      <c r="C834" s="12" t="s">
        <v>717</v>
      </c>
      <c r="D834" s="7" t="s">
        <v>2284</v>
      </c>
    </row>
    <row r="835" spans="1:4">
      <c r="A835" s="11" t="s">
        <v>2373</v>
      </c>
      <c r="B835" s="12" t="s">
        <v>2374</v>
      </c>
      <c r="C835" s="12" t="s">
        <v>717</v>
      </c>
      <c r="D835" s="7" t="s">
        <v>2284</v>
      </c>
    </row>
    <row r="836" spans="1:4">
      <c r="A836" s="11" t="s">
        <v>2375</v>
      </c>
      <c r="B836" s="12" t="s">
        <v>2376</v>
      </c>
      <c r="C836" s="12" t="s">
        <v>717</v>
      </c>
      <c r="D836" s="7" t="s">
        <v>2284</v>
      </c>
    </row>
    <row r="837" spans="1:4">
      <c r="A837" s="11" t="s">
        <v>2377</v>
      </c>
      <c r="B837" s="12" t="s">
        <v>2378</v>
      </c>
      <c r="C837" s="12" t="s">
        <v>693</v>
      </c>
      <c r="D837" s="7" t="s">
        <v>2284</v>
      </c>
    </row>
    <row r="838" spans="1:4">
      <c r="A838" s="11" t="s">
        <v>2379</v>
      </c>
      <c r="B838" s="12" t="s">
        <v>2380</v>
      </c>
      <c r="C838" s="12" t="s">
        <v>693</v>
      </c>
      <c r="D838" s="7" t="s">
        <v>2284</v>
      </c>
    </row>
    <row r="839" spans="1:4">
      <c r="A839" s="11" t="s">
        <v>2381</v>
      </c>
      <c r="B839" s="12" t="s">
        <v>2382</v>
      </c>
      <c r="C839" s="12" t="s">
        <v>717</v>
      </c>
      <c r="D839" s="7" t="s">
        <v>2284</v>
      </c>
    </row>
    <row r="840" spans="1:4">
      <c r="A840" s="11" t="s">
        <v>2383</v>
      </c>
      <c r="B840" s="12" t="s">
        <v>2384</v>
      </c>
      <c r="C840" s="12" t="s">
        <v>693</v>
      </c>
      <c r="D840" s="7" t="s">
        <v>2284</v>
      </c>
    </row>
    <row r="841" spans="1:4">
      <c r="A841" s="11" t="s">
        <v>2385</v>
      </c>
      <c r="B841" s="12" t="s">
        <v>2386</v>
      </c>
      <c r="C841" s="12" t="s">
        <v>693</v>
      </c>
      <c r="D841" s="7" t="s">
        <v>2284</v>
      </c>
    </row>
    <row r="842" spans="1:4">
      <c r="A842" s="11" t="s">
        <v>2387</v>
      </c>
      <c r="B842" s="12" t="s">
        <v>2388</v>
      </c>
      <c r="C842" s="12" t="s">
        <v>693</v>
      </c>
      <c r="D842" s="7" t="s">
        <v>2284</v>
      </c>
    </row>
    <row r="843" spans="1:4">
      <c r="A843" s="11" t="s">
        <v>2389</v>
      </c>
      <c r="B843" s="12" t="s">
        <v>2390</v>
      </c>
      <c r="C843" s="12" t="s">
        <v>693</v>
      </c>
      <c r="D843" s="7" t="s">
        <v>2284</v>
      </c>
    </row>
    <row r="844" spans="1:4">
      <c r="A844" s="11" t="s">
        <v>2391</v>
      </c>
      <c r="B844" s="12" t="s">
        <v>2392</v>
      </c>
      <c r="C844" s="12" t="s">
        <v>717</v>
      </c>
      <c r="D844" s="7" t="s">
        <v>2284</v>
      </c>
    </row>
    <row r="845" spans="1:4">
      <c r="A845" s="11" t="s">
        <v>2393</v>
      </c>
      <c r="B845" s="12" t="s">
        <v>2394</v>
      </c>
      <c r="C845" s="12" t="s">
        <v>693</v>
      </c>
      <c r="D845" s="7" t="s">
        <v>2284</v>
      </c>
    </row>
    <row r="846" spans="1:4">
      <c r="A846" s="11" t="s">
        <v>2395</v>
      </c>
      <c r="B846" s="12" t="s">
        <v>2396</v>
      </c>
      <c r="C846" s="12" t="s">
        <v>717</v>
      </c>
      <c r="D846" s="7" t="s">
        <v>2284</v>
      </c>
    </row>
    <row r="847" spans="1:4">
      <c r="A847" s="11" t="s">
        <v>2397</v>
      </c>
      <c r="B847" s="12" t="s">
        <v>2398</v>
      </c>
      <c r="C847" s="12" t="s">
        <v>693</v>
      </c>
      <c r="D847" s="7" t="s">
        <v>2284</v>
      </c>
    </row>
    <row r="848" spans="1:4">
      <c r="A848" s="11" t="s">
        <v>2399</v>
      </c>
      <c r="B848" s="12" t="s">
        <v>2400</v>
      </c>
      <c r="C848" s="12" t="s">
        <v>693</v>
      </c>
      <c r="D848" s="7" t="s">
        <v>2284</v>
      </c>
    </row>
    <row r="849" spans="1:4">
      <c r="A849" s="11" t="s">
        <v>2401</v>
      </c>
      <c r="B849" s="12" t="s">
        <v>2402</v>
      </c>
      <c r="C849" s="12" t="s">
        <v>693</v>
      </c>
      <c r="D849" s="7" t="s">
        <v>2284</v>
      </c>
    </row>
    <row r="850" spans="1:4">
      <c r="A850" s="11" t="s">
        <v>2403</v>
      </c>
      <c r="B850" s="12" t="s">
        <v>2404</v>
      </c>
      <c r="C850" s="12" t="s">
        <v>717</v>
      </c>
      <c r="D850" s="7" t="s">
        <v>2284</v>
      </c>
    </row>
    <row r="851" spans="1:4">
      <c r="A851" s="11" t="s">
        <v>2405</v>
      </c>
      <c r="B851" s="12" t="s">
        <v>2406</v>
      </c>
      <c r="C851" s="12" t="s">
        <v>717</v>
      </c>
      <c r="D851" s="7" t="s">
        <v>2284</v>
      </c>
    </row>
    <row r="852" spans="1:4">
      <c r="A852" s="11" t="s">
        <v>2407</v>
      </c>
      <c r="B852" s="12" t="s">
        <v>2408</v>
      </c>
      <c r="C852" s="12" t="s">
        <v>693</v>
      </c>
      <c r="D852" s="7" t="s">
        <v>2284</v>
      </c>
    </row>
    <row r="853" spans="1:4">
      <c r="A853" s="11" t="s">
        <v>2409</v>
      </c>
      <c r="B853" s="12" t="s">
        <v>2410</v>
      </c>
      <c r="C853" s="12" t="s">
        <v>693</v>
      </c>
      <c r="D853" s="7" t="s">
        <v>2284</v>
      </c>
    </row>
    <row r="854" spans="1:4">
      <c r="A854" s="11" t="s">
        <v>2411</v>
      </c>
      <c r="B854" s="12" t="s">
        <v>2412</v>
      </c>
      <c r="C854" s="12" t="s">
        <v>693</v>
      </c>
      <c r="D854" s="7" t="s">
        <v>2284</v>
      </c>
    </row>
    <row r="855" spans="1:4">
      <c r="A855" s="11" t="s">
        <v>2413</v>
      </c>
      <c r="B855" s="12" t="s">
        <v>2414</v>
      </c>
      <c r="C855" s="12" t="s">
        <v>693</v>
      </c>
      <c r="D855" s="7" t="s">
        <v>2284</v>
      </c>
    </row>
    <row r="856" spans="1:4">
      <c r="A856" s="11" t="s">
        <v>2415</v>
      </c>
      <c r="B856" s="12" t="s">
        <v>2416</v>
      </c>
      <c r="C856" s="12" t="s">
        <v>693</v>
      </c>
      <c r="D856" s="7" t="s">
        <v>2284</v>
      </c>
    </row>
    <row r="857" spans="1:4">
      <c r="A857" s="11" t="s">
        <v>2417</v>
      </c>
      <c r="B857" s="12" t="s">
        <v>2418</v>
      </c>
      <c r="C857" s="12" t="s">
        <v>693</v>
      </c>
      <c r="D857" s="7" t="s">
        <v>2284</v>
      </c>
    </row>
    <row r="858" spans="1:4">
      <c r="A858" s="11" t="s">
        <v>2419</v>
      </c>
      <c r="B858" s="12" t="s">
        <v>2420</v>
      </c>
      <c r="C858" s="12" t="s">
        <v>717</v>
      </c>
      <c r="D858" s="7" t="s">
        <v>2284</v>
      </c>
    </row>
    <row r="859" spans="1:4">
      <c r="A859" s="11" t="s">
        <v>2421</v>
      </c>
      <c r="B859" s="12" t="s">
        <v>2422</v>
      </c>
      <c r="C859" s="12" t="s">
        <v>717</v>
      </c>
      <c r="D859" s="7" t="s">
        <v>2284</v>
      </c>
    </row>
    <row r="860" spans="1:4">
      <c r="A860" s="11" t="s">
        <v>2423</v>
      </c>
      <c r="B860" s="12" t="s">
        <v>2424</v>
      </c>
      <c r="C860" s="12" t="s">
        <v>693</v>
      </c>
      <c r="D860" s="7" t="s">
        <v>2284</v>
      </c>
    </row>
    <row r="861" spans="1:4">
      <c r="A861" s="11" t="s">
        <v>2425</v>
      </c>
      <c r="B861" s="12" t="s">
        <v>2426</v>
      </c>
      <c r="C861" s="12" t="s">
        <v>693</v>
      </c>
      <c r="D861" s="7" t="s">
        <v>2284</v>
      </c>
    </row>
    <row r="862" spans="1:4">
      <c r="A862" s="11" t="s">
        <v>2427</v>
      </c>
      <c r="B862" s="12" t="s">
        <v>2428</v>
      </c>
      <c r="C862" s="12" t="s">
        <v>693</v>
      </c>
      <c r="D862" s="7" t="s">
        <v>2284</v>
      </c>
    </row>
    <row r="863" spans="1:4">
      <c r="A863" s="11" t="s">
        <v>2429</v>
      </c>
      <c r="B863" s="12" t="s">
        <v>2430</v>
      </c>
      <c r="C863" s="12" t="s">
        <v>693</v>
      </c>
      <c r="D863" s="7" t="s">
        <v>2284</v>
      </c>
    </row>
    <row r="864" spans="1:4">
      <c r="A864" s="11" t="s">
        <v>2431</v>
      </c>
      <c r="B864" s="12" t="s">
        <v>2432</v>
      </c>
      <c r="C864" s="12" t="s">
        <v>717</v>
      </c>
      <c r="D864" s="7" t="s">
        <v>2284</v>
      </c>
    </row>
    <row r="865" spans="1:4">
      <c r="A865" s="11" t="s">
        <v>2433</v>
      </c>
      <c r="B865" s="12" t="s">
        <v>2434</v>
      </c>
      <c r="C865" s="12" t="s">
        <v>693</v>
      </c>
      <c r="D865" s="7" t="s">
        <v>2284</v>
      </c>
    </row>
    <row r="866" spans="1:4">
      <c r="A866" s="11" t="s">
        <v>2435</v>
      </c>
      <c r="B866" s="12" t="s">
        <v>2436</v>
      </c>
      <c r="C866" s="12" t="s">
        <v>693</v>
      </c>
      <c r="D866" s="7" t="s">
        <v>2284</v>
      </c>
    </row>
    <row r="867" spans="1:4">
      <c r="A867" s="11" t="s">
        <v>2437</v>
      </c>
      <c r="B867" s="12" t="s">
        <v>2438</v>
      </c>
      <c r="C867" s="12" t="s">
        <v>693</v>
      </c>
      <c r="D867" s="7" t="s">
        <v>2284</v>
      </c>
    </row>
    <row r="868" spans="1:4">
      <c r="A868" s="11" t="s">
        <v>2439</v>
      </c>
      <c r="B868" s="12" t="s">
        <v>2440</v>
      </c>
      <c r="C868" s="12" t="s">
        <v>717</v>
      </c>
      <c r="D868" s="7" t="s">
        <v>2284</v>
      </c>
    </row>
    <row r="869" spans="1:4">
      <c r="A869" s="11" t="s">
        <v>2441</v>
      </c>
      <c r="B869" s="12" t="s">
        <v>2442</v>
      </c>
      <c r="C869" s="12" t="s">
        <v>693</v>
      </c>
      <c r="D869" s="7" t="s">
        <v>2284</v>
      </c>
    </row>
    <row r="870" spans="1:4">
      <c r="A870" s="11" t="s">
        <v>2443</v>
      </c>
      <c r="B870" s="12" t="s">
        <v>2444</v>
      </c>
      <c r="C870" s="12" t="s">
        <v>693</v>
      </c>
      <c r="D870" s="7" t="s">
        <v>2284</v>
      </c>
    </row>
    <row r="871" spans="1:4">
      <c r="A871" s="11" t="s">
        <v>2445</v>
      </c>
      <c r="B871" s="12" t="s">
        <v>2446</v>
      </c>
      <c r="C871" s="12" t="s">
        <v>693</v>
      </c>
      <c r="D871" s="7" t="s">
        <v>2284</v>
      </c>
    </row>
    <row r="872" spans="1:4">
      <c r="A872" s="11" t="s">
        <v>2447</v>
      </c>
      <c r="B872" s="12" t="s">
        <v>2448</v>
      </c>
      <c r="C872" s="12" t="s">
        <v>693</v>
      </c>
      <c r="D872" s="7" t="s">
        <v>2284</v>
      </c>
    </row>
    <row r="873" spans="1:4">
      <c r="A873" s="11" t="s">
        <v>2449</v>
      </c>
      <c r="B873" s="12" t="s">
        <v>2450</v>
      </c>
      <c r="C873" s="12" t="s">
        <v>717</v>
      </c>
      <c r="D873" s="7" t="s">
        <v>2284</v>
      </c>
    </row>
    <row r="874" spans="1:4">
      <c r="A874" s="11" t="s">
        <v>2451</v>
      </c>
      <c r="B874" s="12" t="s">
        <v>2452</v>
      </c>
      <c r="C874" s="12" t="s">
        <v>717</v>
      </c>
      <c r="D874" s="7" t="s">
        <v>2284</v>
      </c>
    </row>
    <row r="875" spans="1:4">
      <c r="A875" s="11" t="s">
        <v>2453</v>
      </c>
      <c r="B875" s="12" t="s">
        <v>2454</v>
      </c>
      <c r="C875" s="12" t="s">
        <v>693</v>
      </c>
      <c r="D875" s="7" t="s">
        <v>2284</v>
      </c>
    </row>
    <row r="876" spans="1:4">
      <c r="A876" s="11" t="s">
        <v>2455</v>
      </c>
      <c r="B876" s="12" t="s">
        <v>2456</v>
      </c>
      <c r="C876" s="12" t="s">
        <v>693</v>
      </c>
      <c r="D876" s="7" t="s">
        <v>2284</v>
      </c>
    </row>
    <row r="877" spans="1:4">
      <c r="A877" s="11" t="s">
        <v>2457</v>
      </c>
      <c r="B877" s="12" t="s">
        <v>2458</v>
      </c>
      <c r="C877" s="12" t="s">
        <v>693</v>
      </c>
      <c r="D877" s="7" t="s">
        <v>2284</v>
      </c>
    </row>
    <row r="878" spans="1:4">
      <c r="A878" s="11" t="s">
        <v>2459</v>
      </c>
      <c r="B878" s="12" t="s">
        <v>2460</v>
      </c>
      <c r="C878" s="12" t="s">
        <v>693</v>
      </c>
      <c r="D878" s="7" t="s">
        <v>2284</v>
      </c>
    </row>
    <row r="879" spans="1:4">
      <c r="A879" s="11" t="s">
        <v>2461</v>
      </c>
      <c r="B879" s="12" t="s">
        <v>2462</v>
      </c>
      <c r="C879" s="12" t="s">
        <v>693</v>
      </c>
      <c r="D879" s="7" t="s">
        <v>2284</v>
      </c>
    </row>
    <row r="880" spans="1:4">
      <c r="A880" s="11" t="s">
        <v>2463</v>
      </c>
      <c r="B880" s="12" t="s">
        <v>2464</v>
      </c>
      <c r="C880" s="12" t="s">
        <v>717</v>
      </c>
      <c r="D880" s="7" t="s">
        <v>2284</v>
      </c>
    </row>
    <row r="881" spans="1:4">
      <c r="A881" s="11" t="s">
        <v>2465</v>
      </c>
      <c r="B881" s="12" t="s">
        <v>2466</v>
      </c>
      <c r="C881" s="12" t="s">
        <v>717</v>
      </c>
      <c r="D881" s="7" t="s">
        <v>2284</v>
      </c>
    </row>
    <row r="882" spans="1:4">
      <c r="A882" s="11" t="s">
        <v>2467</v>
      </c>
      <c r="B882" s="12" t="s">
        <v>2468</v>
      </c>
      <c r="C882" s="12" t="s">
        <v>693</v>
      </c>
      <c r="D882" s="7" t="s">
        <v>2284</v>
      </c>
    </row>
    <row r="883" spans="1:4">
      <c r="A883" s="11" t="s">
        <v>2469</v>
      </c>
      <c r="B883" s="12" t="s">
        <v>2470</v>
      </c>
      <c r="C883" s="12" t="s">
        <v>693</v>
      </c>
      <c r="D883" s="7" t="s">
        <v>2284</v>
      </c>
    </row>
    <row r="884" spans="1:4">
      <c r="A884" s="11" t="s">
        <v>2471</v>
      </c>
      <c r="B884" s="12" t="s">
        <v>2472</v>
      </c>
      <c r="C884" s="12" t="s">
        <v>717</v>
      </c>
      <c r="D884" s="7" t="s">
        <v>2284</v>
      </c>
    </row>
    <row r="885" spans="1:4">
      <c r="A885" s="11" t="s">
        <v>2473</v>
      </c>
      <c r="B885" s="12" t="s">
        <v>2474</v>
      </c>
      <c r="C885" s="12" t="s">
        <v>717</v>
      </c>
      <c r="D885" s="7" t="s">
        <v>2284</v>
      </c>
    </row>
    <row r="886" spans="1:4">
      <c r="A886" s="11" t="s">
        <v>2475</v>
      </c>
      <c r="B886" s="12" t="s">
        <v>2476</v>
      </c>
      <c r="C886" s="12" t="s">
        <v>693</v>
      </c>
      <c r="D886" s="7" t="s">
        <v>2284</v>
      </c>
    </row>
    <row r="887" spans="1:4">
      <c r="A887" s="11" t="s">
        <v>2477</v>
      </c>
      <c r="B887" s="12" t="s">
        <v>2478</v>
      </c>
      <c r="C887" s="12" t="s">
        <v>717</v>
      </c>
      <c r="D887" s="7" t="s">
        <v>2284</v>
      </c>
    </row>
    <row r="888" spans="1:4">
      <c r="A888" s="11" t="s">
        <v>2479</v>
      </c>
      <c r="B888" s="12" t="s">
        <v>2480</v>
      </c>
      <c r="C888" s="12" t="s">
        <v>693</v>
      </c>
      <c r="D888" s="7" t="s">
        <v>2284</v>
      </c>
    </row>
    <row r="889" spans="1:4">
      <c r="A889" s="11" t="s">
        <v>2481</v>
      </c>
      <c r="B889" s="12" t="s">
        <v>2482</v>
      </c>
      <c r="C889" s="12" t="s">
        <v>693</v>
      </c>
      <c r="D889" s="7" t="s">
        <v>2284</v>
      </c>
    </row>
    <row r="890" spans="1:4">
      <c r="A890" s="11" t="s">
        <v>2483</v>
      </c>
      <c r="B890" s="12" t="s">
        <v>2484</v>
      </c>
      <c r="C890" s="12" t="s">
        <v>693</v>
      </c>
      <c r="D890" s="7" t="s">
        <v>2284</v>
      </c>
    </row>
    <row r="891" spans="1:4">
      <c r="A891" s="11" t="s">
        <v>2485</v>
      </c>
      <c r="B891" s="12" t="s">
        <v>2486</v>
      </c>
      <c r="C891" s="12" t="s">
        <v>717</v>
      </c>
      <c r="D891" s="7" t="s">
        <v>2284</v>
      </c>
    </row>
    <row r="892" spans="1:4">
      <c r="A892" s="11" t="s">
        <v>2487</v>
      </c>
      <c r="B892" s="12" t="s">
        <v>2488</v>
      </c>
      <c r="C892" s="12" t="s">
        <v>693</v>
      </c>
      <c r="D892" s="7" t="s">
        <v>2284</v>
      </c>
    </row>
    <row r="893" spans="1:4">
      <c r="A893" s="11" t="s">
        <v>2489</v>
      </c>
      <c r="B893" s="12" t="s">
        <v>2490</v>
      </c>
      <c r="C893" s="12" t="s">
        <v>693</v>
      </c>
      <c r="D893" s="7" t="s">
        <v>2284</v>
      </c>
    </row>
    <row r="894" spans="1:4">
      <c r="A894" s="11" t="s">
        <v>2491</v>
      </c>
      <c r="B894" s="12" t="s">
        <v>2492</v>
      </c>
      <c r="C894" s="12" t="s">
        <v>693</v>
      </c>
      <c r="D894" s="7" t="s">
        <v>2284</v>
      </c>
    </row>
    <row r="895" spans="1:4">
      <c r="A895" s="11" t="s">
        <v>2493</v>
      </c>
      <c r="B895" s="12" t="s">
        <v>2494</v>
      </c>
      <c r="C895" s="12" t="s">
        <v>693</v>
      </c>
      <c r="D895" s="7" t="s">
        <v>2284</v>
      </c>
    </row>
    <row r="896" spans="1:4">
      <c r="A896" s="11" t="s">
        <v>2495</v>
      </c>
      <c r="B896" s="12" t="s">
        <v>2496</v>
      </c>
      <c r="C896" s="12" t="s">
        <v>693</v>
      </c>
      <c r="D896" s="7" t="s">
        <v>2284</v>
      </c>
    </row>
    <row r="897" spans="1:4">
      <c r="A897" s="11" t="s">
        <v>2497</v>
      </c>
      <c r="B897" s="12" t="s">
        <v>2498</v>
      </c>
      <c r="C897" s="12" t="s">
        <v>693</v>
      </c>
      <c r="D897" s="7" t="s">
        <v>2284</v>
      </c>
    </row>
    <row r="898" spans="1:4">
      <c r="A898" s="11" t="s">
        <v>2499</v>
      </c>
      <c r="B898" s="12" t="s">
        <v>2500</v>
      </c>
      <c r="C898" s="12" t="s">
        <v>693</v>
      </c>
      <c r="D898" s="7" t="s">
        <v>2284</v>
      </c>
    </row>
    <row r="899" spans="1:4">
      <c r="A899" s="11" t="s">
        <v>2501</v>
      </c>
      <c r="B899" s="12" t="s">
        <v>2502</v>
      </c>
      <c r="C899" s="12" t="s">
        <v>717</v>
      </c>
      <c r="D899" s="7" t="s">
        <v>2284</v>
      </c>
    </row>
    <row r="900" spans="1:4">
      <c r="A900" s="11" t="s">
        <v>2503</v>
      </c>
      <c r="B900" s="12" t="s">
        <v>2504</v>
      </c>
      <c r="C900" s="12" t="s">
        <v>717</v>
      </c>
      <c r="D900" s="7" t="s">
        <v>2284</v>
      </c>
    </row>
    <row r="901" spans="1:4">
      <c r="A901" s="11" t="s">
        <v>2505</v>
      </c>
      <c r="B901" s="12" t="s">
        <v>2506</v>
      </c>
      <c r="C901" s="12" t="s">
        <v>693</v>
      </c>
      <c r="D901" s="7" t="s">
        <v>2284</v>
      </c>
    </row>
    <row r="902" spans="1:4">
      <c r="A902" s="11" t="s">
        <v>2507</v>
      </c>
      <c r="B902" s="12" t="s">
        <v>2508</v>
      </c>
      <c r="C902" s="12" t="s">
        <v>693</v>
      </c>
      <c r="D902" s="7" t="s">
        <v>2284</v>
      </c>
    </row>
    <row r="903" spans="1:4">
      <c r="A903" s="11" t="s">
        <v>2509</v>
      </c>
      <c r="B903" s="12" t="s">
        <v>2510</v>
      </c>
      <c r="C903" s="12" t="s">
        <v>693</v>
      </c>
      <c r="D903" s="7" t="s">
        <v>2284</v>
      </c>
    </row>
    <row r="904" spans="1:4">
      <c r="A904" s="11" t="s">
        <v>2511</v>
      </c>
      <c r="B904" s="12" t="s">
        <v>2512</v>
      </c>
      <c r="C904" s="12" t="s">
        <v>693</v>
      </c>
      <c r="D904" s="7" t="s">
        <v>2284</v>
      </c>
    </row>
    <row r="905" spans="1:4">
      <c r="A905" s="11" t="s">
        <v>2513</v>
      </c>
      <c r="B905" s="12" t="s">
        <v>2514</v>
      </c>
      <c r="C905" s="12" t="s">
        <v>693</v>
      </c>
      <c r="D905" s="7" t="s">
        <v>2284</v>
      </c>
    </row>
    <row r="906" spans="1:4">
      <c r="A906" s="11" t="s">
        <v>2515</v>
      </c>
      <c r="B906" s="12" t="s">
        <v>2516</v>
      </c>
      <c r="C906" s="12" t="s">
        <v>693</v>
      </c>
      <c r="D906" s="7" t="s">
        <v>2284</v>
      </c>
    </row>
    <row r="907" spans="1:4">
      <c r="A907" s="11" t="s">
        <v>2517</v>
      </c>
      <c r="B907" s="12" t="s">
        <v>2518</v>
      </c>
      <c r="C907" s="12" t="s">
        <v>693</v>
      </c>
      <c r="D907" s="7" t="s">
        <v>2284</v>
      </c>
    </row>
    <row r="908" spans="1:4">
      <c r="A908" s="11" t="s">
        <v>2519</v>
      </c>
      <c r="B908" s="12" t="s">
        <v>2520</v>
      </c>
      <c r="C908" s="12" t="s">
        <v>693</v>
      </c>
      <c r="D908" s="7" t="s">
        <v>2284</v>
      </c>
    </row>
    <row r="909" spans="1:4">
      <c r="A909" s="11" t="s">
        <v>2521</v>
      </c>
      <c r="B909" s="12" t="s">
        <v>2522</v>
      </c>
      <c r="C909" s="12" t="s">
        <v>693</v>
      </c>
      <c r="D909" s="7" t="s">
        <v>2284</v>
      </c>
    </row>
    <row r="910" spans="1:4">
      <c r="A910" s="11" t="s">
        <v>2523</v>
      </c>
      <c r="B910" s="12" t="s">
        <v>2524</v>
      </c>
      <c r="C910" s="12" t="s">
        <v>693</v>
      </c>
      <c r="D910" s="7" t="s">
        <v>2284</v>
      </c>
    </row>
    <row r="911" spans="1:4">
      <c r="A911" s="11" t="s">
        <v>2525</v>
      </c>
      <c r="B911" s="12" t="s">
        <v>2526</v>
      </c>
      <c r="C911" s="12" t="s">
        <v>693</v>
      </c>
      <c r="D911" s="7" t="s">
        <v>2527</v>
      </c>
    </row>
    <row r="912" spans="1:4">
      <c r="A912" s="11" t="s">
        <v>2528</v>
      </c>
      <c r="B912" s="12" t="s">
        <v>2529</v>
      </c>
      <c r="C912" s="12" t="s">
        <v>693</v>
      </c>
      <c r="D912" s="7" t="s">
        <v>2530</v>
      </c>
    </row>
    <row r="913" spans="1:4">
      <c r="A913" s="11" t="s">
        <v>2531</v>
      </c>
      <c r="B913" s="12" t="s">
        <v>2532</v>
      </c>
      <c r="C913" s="12" t="s">
        <v>717</v>
      </c>
      <c r="D913" s="7" t="s">
        <v>2530</v>
      </c>
    </row>
    <row r="914" spans="1:4">
      <c r="A914" s="11" t="s">
        <v>2533</v>
      </c>
      <c r="B914" s="12" t="s">
        <v>2534</v>
      </c>
      <c r="C914" s="12" t="s">
        <v>693</v>
      </c>
      <c r="D914" s="7" t="s">
        <v>2530</v>
      </c>
    </row>
    <row r="915" spans="1:4">
      <c r="A915" s="11" t="s">
        <v>2535</v>
      </c>
      <c r="B915" s="12" t="s">
        <v>2536</v>
      </c>
      <c r="C915" s="12" t="s">
        <v>693</v>
      </c>
      <c r="D915" s="7" t="s">
        <v>2530</v>
      </c>
    </row>
    <row r="916" spans="1:4">
      <c r="A916" s="11" t="s">
        <v>2537</v>
      </c>
      <c r="B916" s="12" t="s">
        <v>2538</v>
      </c>
      <c r="C916" s="12" t="s">
        <v>717</v>
      </c>
      <c r="D916" s="7" t="s">
        <v>2530</v>
      </c>
    </row>
    <row r="917" spans="1:4">
      <c r="A917" s="11" t="s">
        <v>2539</v>
      </c>
      <c r="B917" s="12" t="s">
        <v>2540</v>
      </c>
      <c r="C917" s="12" t="s">
        <v>693</v>
      </c>
      <c r="D917" s="7" t="s">
        <v>2541</v>
      </c>
    </row>
    <row r="918" spans="1:4">
      <c r="A918" s="11" t="s">
        <v>2542</v>
      </c>
      <c r="B918" s="12" t="s">
        <v>2543</v>
      </c>
      <c r="C918" s="12" t="s">
        <v>693</v>
      </c>
      <c r="D918" s="7" t="s">
        <v>2541</v>
      </c>
    </row>
    <row r="919" spans="1:4">
      <c r="A919" s="11" t="s">
        <v>2544</v>
      </c>
      <c r="B919" s="12" t="s">
        <v>2545</v>
      </c>
      <c r="C919" s="12" t="s">
        <v>693</v>
      </c>
      <c r="D919" s="7" t="s">
        <v>2541</v>
      </c>
    </row>
    <row r="920" spans="1:4">
      <c r="A920" s="11" t="s">
        <v>2546</v>
      </c>
      <c r="B920" s="12" t="s">
        <v>2547</v>
      </c>
      <c r="C920" s="12" t="s">
        <v>693</v>
      </c>
      <c r="D920" s="7" t="s">
        <v>2541</v>
      </c>
    </row>
    <row r="921" spans="1:4">
      <c r="A921" s="11" t="s">
        <v>2548</v>
      </c>
      <c r="B921" s="12" t="s">
        <v>2549</v>
      </c>
      <c r="C921" s="12" t="s">
        <v>693</v>
      </c>
      <c r="D921" s="7" t="s">
        <v>2541</v>
      </c>
    </row>
    <row r="922" spans="1:4">
      <c r="A922" s="11" t="s">
        <v>2550</v>
      </c>
      <c r="B922" s="12" t="s">
        <v>2551</v>
      </c>
      <c r="C922" s="12" t="s">
        <v>717</v>
      </c>
      <c r="D922" s="7" t="s">
        <v>2552</v>
      </c>
    </row>
    <row r="923" spans="1:4">
      <c r="A923" s="11" t="s">
        <v>2553</v>
      </c>
      <c r="B923" s="12" t="s">
        <v>2554</v>
      </c>
      <c r="C923" s="12" t="s">
        <v>693</v>
      </c>
      <c r="D923" s="7" t="s">
        <v>2552</v>
      </c>
    </row>
    <row r="924" spans="1:4">
      <c r="A924" s="11" t="s">
        <v>2555</v>
      </c>
      <c r="B924" s="12" t="s">
        <v>2556</v>
      </c>
      <c r="C924" s="12" t="s">
        <v>693</v>
      </c>
      <c r="D924" s="7" t="s">
        <v>2552</v>
      </c>
    </row>
    <row r="925" spans="1:4">
      <c r="A925" s="11" t="s">
        <v>2557</v>
      </c>
      <c r="B925" s="12" t="s">
        <v>2558</v>
      </c>
      <c r="C925" s="12" t="s">
        <v>717</v>
      </c>
      <c r="D925" s="7" t="s">
        <v>2552</v>
      </c>
    </row>
    <row r="926" spans="1:4">
      <c r="A926" s="11" t="s">
        <v>2559</v>
      </c>
      <c r="B926" s="12" t="s">
        <v>2560</v>
      </c>
      <c r="C926" s="12" t="s">
        <v>693</v>
      </c>
      <c r="D926" s="7" t="s">
        <v>2552</v>
      </c>
    </row>
    <row r="927" spans="1:4">
      <c r="A927" s="11" t="s">
        <v>2561</v>
      </c>
      <c r="B927" s="12" t="s">
        <v>2562</v>
      </c>
      <c r="C927" s="12" t="s">
        <v>717</v>
      </c>
      <c r="D927" s="7" t="s">
        <v>2552</v>
      </c>
    </row>
    <row r="928" spans="1:4">
      <c r="A928" s="11" t="s">
        <v>2563</v>
      </c>
      <c r="B928" s="12" t="s">
        <v>2564</v>
      </c>
      <c r="C928" s="12" t="s">
        <v>717</v>
      </c>
      <c r="D928" s="7" t="s">
        <v>2552</v>
      </c>
    </row>
    <row r="929" spans="1:4">
      <c r="A929" s="11" t="s">
        <v>2565</v>
      </c>
      <c r="B929" s="12" t="s">
        <v>2566</v>
      </c>
      <c r="C929" s="12" t="s">
        <v>693</v>
      </c>
      <c r="D929" s="7" t="s">
        <v>2552</v>
      </c>
    </row>
    <row r="930" spans="1:4">
      <c r="A930" s="11" t="s">
        <v>2567</v>
      </c>
      <c r="B930" s="12" t="s">
        <v>2568</v>
      </c>
      <c r="C930" s="12" t="s">
        <v>717</v>
      </c>
      <c r="D930" s="7" t="s">
        <v>2552</v>
      </c>
    </row>
    <row r="931" spans="1:4">
      <c r="A931" s="11" t="s">
        <v>2569</v>
      </c>
      <c r="B931" s="12" t="s">
        <v>2570</v>
      </c>
      <c r="C931" s="12" t="s">
        <v>693</v>
      </c>
      <c r="D931" s="7" t="s">
        <v>2552</v>
      </c>
    </row>
    <row r="932" spans="1:4">
      <c r="A932" s="11" t="s">
        <v>2571</v>
      </c>
      <c r="B932" s="12" t="s">
        <v>2572</v>
      </c>
      <c r="C932" s="12" t="s">
        <v>717</v>
      </c>
      <c r="D932" s="7" t="s">
        <v>2552</v>
      </c>
    </row>
    <row r="933" spans="1:4">
      <c r="A933" s="11" t="s">
        <v>2573</v>
      </c>
      <c r="B933" s="12" t="s">
        <v>2574</v>
      </c>
      <c r="C933" s="12" t="s">
        <v>717</v>
      </c>
      <c r="D933" s="7" t="s">
        <v>2552</v>
      </c>
    </row>
    <row r="934" spans="1:4">
      <c r="A934" s="11" t="s">
        <v>2575</v>
      </c>
      <c r="B934" s="12" t="s">
        <v>2576</v>
      </c>
      <c r="C934" s="12" t="s">
        <v>693</v>
      </c>
      <c r="D934" s="7" t="s">
        <v>2552</v>
      </c>
    </row>
    <row r="935" spans="1:4">
      <c r="A935" s="11" t="s">
        <v>2577</v>
      </c>
      <c r="B935" s="12" t="s">
        <v>2578</v>
      </c>
      <c r="C935" s="12" t="s">
        <v>717</v>
      </c>
      <c r="D935" s="7" t="s">
        <v>2552</v>
      </c>
    </row>
    <row r="936" spans="1:4">
      <c r="A936" s="11" t="s">
        <v>2579</v>
      </c>
      <c r="B936" s="12" t="s">
        <v>2580</v>
      </c>
      <c r="C936" s="12" t="s">
        <v>717</v>
      </c>
      <c r="D936" s="7" t="s">
        <v>2552</v>
      </c>
    </row>
    <row r="937" spans="1:4">
      <c r="A937" s="11" t="s">
        <v>2581</v>
      </c>
      <c r="B937" s="12" t="s">
        <v>2582</v>
      </c>
      <c r="C937" s="12" t="s">
        <v>717</v>
      </c>
      <c r="D937" s="7" t="s">
        <v>2552</v>
      </c>
    </row>
    <row r="938" spans="1:4">
      <c r="A938" s="11" t="s">
        <v>2583</v>
      </c>
      <c r="B938" s="12" t="s">
        <v>2584</v>
      </c>
      <c r="C938" s="12" t="s">
        <v>693</v>
      </c>
      <c r="D938" s="7" t="s">
        <v>2552</v>
      </c>
    </row>
    <row r="939" spans="1:4">
      <c r="A939" s="11" t="s">
        <v>2585</v>
      </c>
      <c r="B939" s="12" t="s">
        <v>2586</v>
      </c>
      <c r="C939" s="12" t="s">
        <v>693</v>
      </c>
      <c r="D939" s="7" t="s">
        <v>2552</v>
      </c>
    </row>
    <row r="940" spans="1:4">
      <c r="A940" s="11" t="s">
        <v>2587</v>
      </c>
      <c r="B940" s="12" t="s">
        <v>2588</v>
      </c>
      <c r="C940" s="12" t="s">
        <v>717</v>
      </c>
      <c r="D940" s="7" t="s">
        <v>2552</v>
      </c>
    </row>
    <row r="941" spans="1:4">
      <c r="A941" s="11" t="s">
        <v>2589</v>
      </c>
      <c r="B941" s="12" t="s">
        <v>2590</v>
      </c>
      <c r="C941" s="12" t="s">
        <v>717</v>
      </c>
      <c r="D941" s="7" t="s">
        <v>2552</v>
      </c>
    </row>
    <row r="942" spans="1:4">
      <c r="A942" s="11" t="s">
        <v>2591</v>
      </c>
      <c r="B942" s="12" t="s">
        <v>2592</v>
      </c>
      <c r="C942" s="12" t="s">
        <v>693</v>
      </c>
      <c r="D942" s="7" t="s">
        <v>2552</v>
      </c>
    </row>
    <row r="943" spans="1:4">
      <c r="A943" s="11" t="s">
        <v>2593</v>
      </c>
      <c r="B943" s="12" t="s">
        <v>2594</v>
      </c>
      <c r="C943" s="12" t="s">
        <v>693</v>
      </c>
      <c r="D943" s="7" t="s">
        <v>2552</v>
      </c>
    </row>
    <row r="944" spans="1:4">
      <c r="A944" s="11" t="s">
        <v>2595</v>
      </c>
      <c r="B944" s="12" t="s">
        <v>2596</v>
      </c>
      <c r="C944" s="12" t="s">
        <v>693</v>
      </c>
      <c r="D944" s="7" t="s">
        <v>2552</v>
      </c>
    </row>
    <row r="945" spans="1:4">
      <c r="A945" s="11" t="s">
        <v>2597</v>
      </c>
      <c r="B945" s="12" t="s">
        <v>2598</v>
      </c>
      <c r="C945" s="12" t="s">
        <v>717</v>
      </c>
      <c r="D945" s="7" t="s">
        <v>2552</v>
      </c>
    </row>
    <row r="946" spans="1:4">
      <c r="A946" s="11" t="s">
        <v>2599</v>
      </c>
      <c r="B946" s="12" t="s">
        <v>2600</v>
      </c>
      <c r="C946" s="12" t="s">
        <v>693</v>
      </c>
      <c r="D946" s="7" t="s">
        <v>2552</v>
      </c>
    </row>
    <row r="947" spans="1:4">
      <c r="A947" s="11" t="s">
        <v>2601</v>
      </c>
      <c r="B947" s="12" t="s">
        <v>2602</v>
      </c>
      <c r="C947" s="12" t="s">
        <v>717</v>
      </c>
      <c r="D947" s="7" t="s">
        <v>2552</v>
      </c>
    </row>
    <row r="948" spans="1:4">
      <c r="A948" s="11" t="s">
        <v>2603</v>
      </c>
      <c r="B948" s="12" t="s">
        <v>2604</v>
      </c>
      <c r="C948" s="12" t="s">
        <v>717</v>
      </c>
      <c r="D948" s="7" t="s">
        <v>2552</v>
      </c>
    </row>
    <row r="949" spans="1:4">
      <c r="A949" s="11" t="s">
        <v>2605</v>
      </c>
      <c r="B949" s="12" t="s">
        <v>2606</v>
      </c>
      <c r="C949" s="12" t="s">
        <v>717</v>
      </c>
      <c r="D949" s="7" t="s">
        <v>2552</v>
      </c>
    </row>
    <row r="950" spans="1:4">
      <c r="A950" s="11" t="s">
        <v>2607</v>
      </c>
      <c r="B950" s="12" t="s">
        <v>2608</v>
      </c>
      <c r="C950" s="12" t="s">
        <v>693</v>
      </c>
      <c r="D950" s="7" t="s">
        <v>2552</v>
      </c>
    </row>
    <row r="951" spans="1:4">
      <c r="A951" s="11" t="s">
        <v>2609</v>
      </c>
      <c r="B951" s="12" t="s">
        <v>2610</v>
      </c>
      <c r="C951" s="12" t="s">
        <v>717</v>
      </c>
      <c r="D951" s="7" t="s">
        <v>2552</v>
      </c>
    </row>
    <row r="952" spans="1:4">
      <c r="A952" s="11" t="s">
        <v>2611</v>
      </c>
      <c r="B952" s="12" t="s">
        <v>2612</v>
      </c>
      <c r="C952" s="12" t="s">
        <v>717</v>
      </c>
      <c r="D952" s="7" t="s">
        <v>2552</v>
      </c>
    </row>
    <row r="953" spans="1:4">
      <c r="A953" s="11" t="s">
        <v>2613</v>
      </c>
      <c r="B953" s="12" t="s">
        <v>2614</v>
      </c>
      <c r="C953" s="12" t="s">
        <v>717</v>
      </c>
      <c r="D953" s="7" t="s">
        <v>2552</v>
      </c>
    </row>
    <row r="954" spans="1:4">
      <c r="A954" s="11" t="s">
        <v>2615</v>
      </c>
      <c r="B954" s="12" t="s">
        <v>2616</v>
      </c>
      <c r="C954" s="12" t="s">
        <v>693</v>
      </c>
      <c r="D954" s="7" t="s">
        <v>2552</v>
      </c>
    </row>
    <row r="955" spans="1:4">
      <c r="A955" s="11" t="s">
        <v>2617</v>
      </c>
      <c r="B955" s="12" t="s">
        <v>2618</v>
      </c>
      <c r="C955" s="12" t="s">
        <v>717</v>
      </c>
      <c r="D955" s="7" t="s">
        <v>2552</v>
      </c>
    </row>
    <row r="956" spans="1:4">
      <c r="A956" s="11" t="s">
        <v>2619</v>
      </c>
      <c r="B956" s="12" t="s">
        <v>2620</v>
      </c>
      <c r="C956" s="12" t="s">
        <v>717</v>
      </c>
      <c r="D956" s="7" t="s">
        <v>2552</v>
      </c>
    </row>
    <row r="957" spans="1:4">
      <c r="A957" s="11" t="s">
        <v>2621</v>
      </c>
      <c r="B957" s="12" t="s">
        <v>2622</v>
      </c>
      <c r="C957" s="12" t="s">
        <v>717</v>
      </c>
      <c r="D957" s="7" t="s">
        <v>2552</v>
      </c>
    </row>
    <row r="958" spans="1:4">
      <c r="A958" s="11" t="s">
        <v>2623</v>
      </c>
      <c r="B958" s="12" t="s">
        <v>2624</v>
      </c>
      <c r="C958" s="12" t="s">
        <v>717</v>
      </c>
      <c r="D958" s="7" t="s">
        <v>2552</v>
      </c>
    </row>
    <row r="959" spans="1:4">
      <c r="A959" s="11" t="s">
        <v>2625</v>
      </c>
      <c r="B959" s="12" t="s">
        <v>2626</v>
      </c>
      <c r="C959" s="12" t="s">
        <v>693</v>
      </c>
      <c r="D959" s="7" t="s">
        <v>2552</v>
      </c>
    </row>
    <row r="960" spans="1:4">
      <c r="A960" s="11" t="s">
        <v>2627</v>
      </c>
      <c r="B960" s="12" t="s">
        <v>2628</v>
      </c>
      <c r="C960" s="12" t="s">
        <v>693</v>
      </c>
      <c r="D960" s="7" t="s">
        <v>2552</v>
      </c>
    </row>
    <row r="961" spans="1:4">
      <c r="A961" s="11" t="s">
        <v>2629</v>
      </c>
      <c r="B961" s="12" t="s">
        <v>2630</v>
      </c>
      <c r="C961" s="12" t="s">
        <v>717</v>
      </c>
      <c r="D961" s="7" t="s">
        <v>2552</v>
      </c>
    </row>
    <row r="962" spans="1:4">
      <c r="A962" s="11" t="s">
        <v>2631</v>
      </c>
      <c r="B962" s="12" t="s">
        <v>2632</v>
      </c>
      <c r="C962" s="12" t="s">
        <v>717</v>
      </c>
      <c r="D962" s="7" t="s">
        <v>2552</v>
      </c>
    </row>
    <row r="963" spans="1:4">
      <c r="A963" s="11" t="s">
        <v>2633</v>
      </c>
      <c r="B963" s="12" t="s">
        <v>2634</v>
      </c>
      <c r="C963" s="12" t="s">
        <v>693</v>
      </c>
      <c r="D963" s="7" t="s">
        <v>2552</v>
      </c>
    </row>
    <row r="964" spans="1:4">
      <c r="A964" s="11" t="s">
        <v>2635</v>
      </c>
      <c r="B964" s="12" t="s">
        <v>2636</v>
      </c>
      <c r="C964" s="12" t="s">
        <v>717</v>
      </c>
      <c r="D964" s="7" t="s">
        <v>2552</v>
      </c>
    </row>
    <row r="965" spans="1:4">
      <c r="A965" s="11" t="s">
        <v>2637</v>
      </c>
      <c r="B965" s="12" t="s">
        <v>2638</v>
      </c>
      <c r="C965" s="12" t="s">
        <v>693</v>
      </c>
      <c r="D965" s="7" t="s">
        <v>2552</v>
      </c>
    </row>
    <row r="966" spans="1:4">
      <c r="A966" s="11" t="s">
        <v>2639</v>
      </c>
      <c r="B966" s="12" t="s">
        <v>2640</v>
      </c>
      <c r="C966" s="12" t="s">
        <v>693</v>
      </c>
      <c r="D966" s="7" t="s">
        <v>2552</v>
      </c>
    </row>
    <row r="967" spans="1:4">
      <c r="A967" s="11" t="s">
        <v>2641</v>
      </c>
      <c r="B967" s="12" t="s">
        <v>2642</v>
      </c>
      <c r="C967" s="12" t="s">
        <v>717</v>
      </c>
      <c r="D967" s="7" t="s">
        <v>2552</v>
      </c>
    </row>
    <row r="968" spans="1:4">
      <c r="A968" s="11" t="s">
        <v>2643</v>
      </c>
      <c r="B968" s="12" t="s">
        <v>2644</v>
      </c>
      <c r="C968" s="12" t="s">
        <v>717</v>
      </c>
      <c r="D968" s="7" t="s">
        <v>2552</v>
      </c>
    </row>
    <row r="969" spans="1:4">
      <c r="A969" s="11" t="s">
        <v>2645</v>
      </c>
      <c r="B969" s="12" t="s">
        <v>2646</v>
      </c>
      <c r="C969" s="12" t="s">
        <v>717</v>
      </c>
      <c r="D969" s="7" t="s">
        <v>2552</v>
      </c>
    </row>
    <row r="970" spans="1:4">
      <c r="A970" s="11" t="s">
        <v>2647</v>
      </c>
      <c r="B970" s="12" t="s">
        <v>2648</v>
      </c>
      <c r="C970" s="12" t="s">
        <v>693</v>
      </c>
      <c r="D970" s="7" t="s">
        <v>2552</v>
      </c>
    </row>
    <row r="971" spans="1:4">
      <c r="A971" s="11" t="s">
        <v>2649</v>
      </c>
      <c r="B971" s="12" t="s">
        <v>2650</v>
      </c>
      <c r="C971" s="12" t="s">
        <v>693</v>
      </c>
      <c r="D971" s="7" t="s">
        <v>2552</v>
      </c>
    </row>
    <row r="972" spans="1:4">
      <c r="A972" s="11" t="s">
        <v>2651</v>
      </c>
      <c r="B972" s="12" t="s">
        <v>2652</v>
      </c>
      <c r="C972" s="12" t="s">
        <v>693</v>
      </c>
      <c r="D972" s="7" t="s">
        <v>2552</v>
      </c>
    </row>
    <row r="973" spans="1:4">
      <c r="A973" s="11" t="s">
        <v>2653</v>
      </c>
      <c r="B973" s="12" t="s">
        <v>2654</v>
      </c>
      <c r="C973" s="12" t="s">
        <v>717</v>
      </c>
      <c r="D973" s="7" t="s">
        <v>2552</v>
      </c>
    </row>
    <row r="974" spans="1:4">
      <c r="A974" s="11" t="s">
        <v>2655</v>
      </c>
      <c r="B974" s="12" t="s">
        <v>2656</v>
      </c>
      <c r="C974" s="12" t="s">
        <v>717</v>
      </c>
      <c r="D974" s="7" t="s">
        <v>2552</v>
      </c>
    </row>
    <row r="975" spans="1:4">
      <c r="A975" s="11" t="s">
        <v>2657</v>
      </c>
      <c r="B975" s="12" t="s">
        <v>2658</v>
      </c>
      <c r="C975" s="12" t="s">
        <v>693</v>
      </c>
      <c r="D975" s="7" t="s">
        <v>2552</v>
      </c>
    </row>
    <row r="976" spans="1:4">
      <c r="A976" s="11" t="s">
        <v>2659</v>
      </c>
      <c r="B976" s="12" t="s">
        <v>2660</v>
      </c>
      <c r="C976" s="12" t="s">
        <v>717</v>
      </c>
      <c r="D976" s="7" t="s">
        <v>2552</v>
      </c>
    </row>
    <row r="977" spans="1:4">
      <c r="A977" s="11" t="s">
        <v>2661</v>
      </c>
      <c r="B977" s="12" t="s">
        <v>2662</v>
      </c>
      <c r="C977" s="12" t="s">
        <v>693</v>
      </c>
      <c r="D977" s="7" t="s">
        <v>2552</v>
      </c>
    </row>
    <row r="978" spans="1:4">
      <c r="A978" s="11" t="s">
        <v>2663</v>
      </c>
      <c r="B978" s="12" t="s">
        <v>2664</v>
      </c>
      <c r="C978" s="12" t="s">
        <v>717</v>
      </c>
      <c r="D978" s="7" t="s">
        <v>2552</v>
      </c>
    </row>
    <row r="979" spans="1:4">
      <c r="A979" s="11" t="s">
        <v>2665</v>
      </c>
      <c r="B979" s="12" t="s">
        <v>2666</v>
      </c>
      <c r="C979" s="12" t="s">
        <v>717</v>
      </c>
      <c r="D979" s="7" t="s">
        <v>2552</v>
      </c>
    </row>
    <row r="980" spans="1:4">
      <c r="A980" s="11" t="s">
        <v>2667</v>
      </c>
      <c r="B980" s="12" t="s">
        <v>2668</v>
      </c>
      <c r="C980" s="12" t="s">
        <v>717</v>
      </c>
      <c r="D980" s="7" t="s">
        <v>2552</v>
      </c>
    </row>
    <row r="981" spans="1:4">
      <c r="A981" s="11" t="s">
        <v>2669</v>
      </c>
      <c r="B981" s="12" t="s">
        <v>2670</v>
      </c>
      <c r="C981" s="12" t="s">
        <v>693</v>
      </c>
      <c r="D981" s="7" t="s">
        <v>2552</v>
      </c>
    </row>
    <row r="982" spans="1:4">
      <c r="A982" s="11" t="s">
        <v>2671</v>
      </c>
      <c r="B982" s="12" t="s">
        <v>2672</v>
      </c>
      <c r="C982" s="12" t="s">
        <v>693</v>
      </c>
      <c r="D982" s="7" t="s">
        <v>2552</v>
      </c>
    </row>
    <row r="983" spans="1:4">
      <c r="A983" s="11" t="s">
        <v>2673</v>
      </c>
      <c r="B983" s="12" t="s">
        <v>2674</v>
      </c>
      <c r="C983" s="12" t="s">
        <v>717</v>
      </c>
      <c r="D983" s="7" t="s">
        <v>2552</v>
      </c>
    </row>
    <row r="984" spans="1:4">
      <c r="A984" s="11" t="s">
        <v>2675</v>
      </c>
      <c r="B984" s="12" t="s">
        <v>2676</v>
      </c>
      <c r="C984" s="12" t="s">
        <v>693</v>
      </c>
      <c r="D984" s="7" t="s">
        <v>2552</v>
      </c>
    </row>
    <row r="985" spans="1:4">
      <c r="A985" s="11" t="s">
        <v>2677</v>
      </c>
      <c r="B985" s="12" t="s">
        <v>2678</v>
      </c>
      <c r="C985" s="12" t="s">
        <v>717</v>
      </c>
      <c r="D985" s="7" t="s">
        <v>2552</v>
      </c>
    </row>
    <row r="986" spans="1:4">
      <c r="A986" s="11" t="s">
        <v>2679</v>
      </c>
      <c r="B986" s="12" t="s">
        <v>2680</v>
      </c>
      <c r="C986" s="12" t="s">
        <v>693</v>
      </c>
      <c r="D986" s="7" t="s">
        <v>2552</v>
      </c>
    </row>
    <row r="987" spans="1:4">
      <c r="A987" s="11" t="s">
        <v>2681</v>
      </c>
      <c r="B987" s="12" t="s">
        <v>2682</v>
      </c>
      <c r="C987" s="12" t="s">
        <v>693</v>
      </c>
      <c r="D987" s="7" t="s">
        <v>2552</v>
      </c>
    </row>
    <row r="988" spans="1:4">
      <c r="A988" s="11" t="s">
        <v>2683</v>
      </c>
      <c r="B988" s="12" t="s">
        <v>2684</v>
      </c>
      <c r="C988" s="12" t="s">
        <v>717</v>
      </c>
      <c r="D988" s="7" t="s">
        <v>2552</v>
      </c>
    </row>
    <row r="989" spans="1:4">
      <c r="A989" s="11" t="s">
        <v>2685</v>
      </c>
      <c r="B989" s="12" t="s">
        <v>2686</v>
      </c>
      <c r="C989" s="12" t="s">
        <v>693</v>
      </c>
      <c r="D989" s="7" t="s">
        <v>2552</v>
      </c>
    </row>
    <row r="990" spans="1:4">
      <c r="A990" s="11" t="s">
        <v>2687</v>
      </c>
      <c r="B990" s="12" t="s">
        <v>2688</v>
      </c>
      <c r="C990" s="12" t="s">
        <v>717</v>
      </c>
      <c r="D990" s="7" t="s">
        <v>2552</v>
      </c>
    </row>
    <row r="991" spans="1:4">
      <c r="A991" s="11" t="s">
        <v>2689</v>
      </c>
      <c r="B991" s="12" t="s">
        <v>2690</v>
      </c>
      <c r="C991" s="12" t="s">
        <v>717</v>
      </c>
      <c r="D991" s="7" t="s">
        <v>2552</v>
      </c>
    </row>
    <row r="992" spans="1:4">
      <c r="A992" s="11" t="s">
        <v>2691</v>
      </c>
      <c r="B992" s="12" t="s">
        <v>2692</v>
      </c>
      <c r="C992" s="12" t="s">
        <v>693</v>
      </c>
      <c r="D992" s="7" t="s">
        <v>2552</v>
      </c>
    </row>
    <row r="993" spans="1:4">
      <c r="A993" s="11" t="s">
        <v>2693</v>
      </c>
      <c r="B993" s="12" t="s">
        <v>2694</v>
      </c>
      <c r="C993" s="12" t="s">
        <v>717</v>
      </c>
      <c r="D993" s="7" t="s">
        <v>2552</v>
      </c>
    </row>
    <row r="994" spans="1:4">
      <c r="A994" s="11" t="s">
        <v>2695</v>
      </c>
      <c r="B994" s="12" t="s">
        <v>2696</v>
      </c>
      <c r="C994" s="12" t="s">
        <v>693</v>
      </c>
      <c r="D994" s="7" t="s">
        <v>2552</v>
      </c>
    </row>
    <row r="995" spans="1:4">
      <c r="A995" s="11" t="s">
        <v>2697</v>
      </c>
      <c r="B995" s="12" t="s">
        <v>2698</v>
      </c>
      <c r="C995" s="12" t="s">
        <v>693</v>
      </c>
      <c r="D995" s="7" t="s">
        <v>2552</v>
      </c>
    </row>
    <row r="996" spans="1:4">
      <c r="A996" s="11" t="s">
        <v>2699</v>
      </c>
      <c r="B996" s="12" t="s">
        <v>2700</v>
      </c>
      <c r="C996" s="12" t="s">
        <v>693</v>
      </c>
      <c r="D996" s="7" t="s">
        <v>2552</v>
      </c>
    </row>
    <row r="997" spans="1:4">
      <c r="A997" s="11" t="s">
        <v>2701</v>
      </c>
      <c r="B997" s="12" t="s">
        <v>2702</v>
      </c>
      <c r="C997" s="12" t="s">
        <v>693</v>
      </c>
      <c r="D997" s="7" t="s">
        <v>2552</v>
      </c>
    </row>
    <row r="998" spans="1:4">
      <c r="A998" s="11" t="s">
        <v>2703</v>
      </c>
      <c r="B998" s="12" t="s">
        <v>2704</v>
      </c>
      <c r="C998" s="12" t="s">
        <v>693</v>
      </c>
      <c r="D998" s="7" t="s">
        <v>2552</v>
      </c>
    </row>
    <row r="999" spans="1:4">
      <c r="A999" s="11" t="s">
        <v>2705</v>
      </c>
      <c r="B999" s="12" t="s">
        <v>2706</v>
      </c>
      <c r="C999" s="12" t="s">
        <v>693</v>
      </c>
      <c r="D999" s="7" t="s">
        <v>2552</v>
      </c>
    </row>
    <row r="1000" spans="1:4">
      <c r="A1000" s="11" t="s">
        <v>2707</v>
      </c>
      <c r="B1000" s="12" t="s">
        <v>2708</v>
      </c>
      <c r="C1000" s="12" t="s">
        <v>693</v>
      </c>
      <c r="D1000" s="7" t="s">
        <v>2552</v>
      </c>
    </row>
    <row r="1001" spans="1:4">
      <c r="A1001" s="11" t="s">
        <v>2709</v>
      </c>
      <c r="B1001" s="12" t="s">
        <v>2710</v>
      </c>
      <c r="C1001" s="12" t="s">
        <v>717</v>
      </c>
      <c r="D1001" s="7" t="s">
        <v>2552</v>
      </c>
    </row>
    <row r="1002" spans="1:4">
      <c r="A1002" s="11" t="s">
        <v>2711</v>
      </c>
      <c r="B1002" s="12" t="s">
        <v>2712</v>
      </c>
      <c r="C1002" s="12" t="s">
        <v>717</v>
      </c>
      <c r="D1002" s="7" t="s">
        <v>2552</v>
      </c>
    </row>
    <row r="1003" spans="1:4">
      <c r="A1003" s="11" t="s">
        <v>2713</v>
      </c>
      <c r="B1003" s="12" t="s">
        <v>2714</v>
      </c>
      <c r="C1003" s="12" t="s">
        <v>717</v>
      </c>
      <c r="D1003" s="7" t="s">
        <v>2552</v>
      </c>
    </row>
    <row r="1004" spans="1:4">
      <c r="A1004" s="11" t="s">
        <v>2715</v>
      </c>
      <c r="B1004" s="12" t="s">
        <v>2716</v>
      </c>
      <c r="C1004" s="12" t="s">
        <v>693</v>
      </c>
      <c r="D1004" s="7" t="s">
        <v>2552</v>
      </c>
    </row>
    <row r="1005" spans="1:4">
      <c r="A1005" s="11" t="s">
        <v>2717</v>
      </c>
      <c r="B1005" s="12" t="s">
        <v>2718</v>
      </c>
      <c r="C1005" s="12" t="s">
        <v>717</v>
      </c>
      <c r="D1005" s="7" t="s">
        <v>2552</v>
      </c>
    </row>
    <row r="1006" spans="1:4">
      <c r="A1006" s="11" t="s">
        <v>2719</v>
      </c>
      <c r="B1006" s="12" t="s">
        <v>2720</v>
      </c>
      <c r="C1006" s="12" t="s">
        <v>693</v>
      </c>
      <c r="D1006" s="7" t="s">
        <v>2552</v>
      </c>
    </row>
    <row r="1007" spans="1:4">
      <c r="A1007" s="11" t="s">
        <v>2721</v>
      </c>
      <c r="B1007" s="12" t="s">
        <v>2722</v>
      </c>
      <c r="C1007" s="12" t="s">
        <v>717</v>
      </c>
      <c r="D1007" s="7" t="s">
        <v>2552</v>
      </c>
    </row>
    <row r="1008" spans="1:4">
      <c r="A1008" s="11" t="s">
        <v>2723</v>
      </c>
      <c r="B1008" s="12" t="s">
        <v>2724</v>
      </c>
      <c r="C1008" s="12" t="s">
        <v>693</v>
      </c>
      <c r="D1008" s="7" t="s">
        <v>2552</v>
      </c>
    </row>
    <row r="1009" spans="1:4">
      <c r="A1009" s="11" t="s">
        <v>2725</v>
      </c>
      <c r="B1009" s="12" t="s">
        <v>2726</v>
      </c>
      <c r="C1009" s="12" t="s">
        <v>693</v>
      </c>
      <c r="D1009" s="7" t="s">
        <v>2552</v>
      </c>
    </row>
    <row r="1010" spans="1:4">
      <c r="A1010" s="11" t="s">
        <v>2727</v>
      </c>
      <c r="B1010" s="12" t="s">
        <v>2728</v>
      </c>
      <c r="C1010" s="12" t="s">
        <v>717</v>
      </c>
      <c r="D1010" s="7" t="s">
        <v>2552</v>
      </c>
    </row>
    <row r="1011" spans="1:4">
      <c r="A1011" s="11" t="s">
        <v>2729</v>
      </c>
      <c r="B1011" s="12" t="s">
        <v>2730</v>
      </c>
      <c r="C1011" s="12" t="s">
        <v>717</v>
      </c>
      <c r="D1011" s="7" t="s">
        <v>2552</v>
      </c>
    </row>
    <row r="1012" spans="1:4">
      <c r="A1012" s="11" t="s">
        <v>2731</v>
      </c>
      <c r="B1012" s="12" t="s">
        <v>2732</v>
      </c>
      <c r="C1012" s="12" t="s">
        <v>693</v>
      </c>
      <c r="D1012" s="7" t="s">
        <v>2552</v>
      </c>
    </row>
    <row r="1013" spans="1:4">
      <c r="A1013" s="11" t="s">
        <v>2733</v>
      </c>
      <c r="B1013" s="12" t="s">
        <v>2734</v>
      </c>
      <c r="C1013" s="12" t="s">
        <v>717</v>
      </c>
      <c r="D1013" s="7" t="s">
        <v>2552</v>
      </c>
    </row>
    <row r="1014" spans="1:4">
      <c r="A1014" s="11" t="s">
        <v>2735</v>
      </c>
      <c r="B1014" s="12" t="s">
        <v>2736</v>
      </c>
      <c r="C1014" s="12" t="s">
        <v>693</v>
      </c>
      <c r="D1014" s="7" t="s">
        <v>2552</v>
      </c>
    </row>
    <row r="1015" spans="1:4">
      <c r="A1015" s="11" t="s">
        <v>2737</v>
      </c>
      <c r="B1015" s="12" t="s">
        <v>2738</v>
      </c>
      <c r="C1015" s="12" t="s">
        <v>717</v>
      </c>
      <c r="D1015" s="7" t="s">
        <v>2552</v>
      </c>
    </row>
    <row r="1016" spans="1:4">
      <c r="A1016" s="11" t="s">
        <v>2739</v>
      </c>
      <c r="B1016" s="12" t="s">
        <v>2740</v>
      </c>
      <c r="C1016" s="12" t="s">
        <v>717</v>
      </c>
      <c r="D1016" s="7" t="s">
        <v>2552</v>
      </c>
    </row>
    <row r="1017" spans="1:4">
      <c r="A1017" s="11" t="s">
        <v>2741</v>
      </c>
      <c r="B1017" s="12" t="s">
        <v>2742</v>
      </c>
      <c r="C1017" s="12" t="s">
        <v>717</v>
      </c>
      <c r="D1017" s="7" t="s">
        <v>2552</v>
      </c>
    </row>
    <row r="1018" spans="1:4">
      <c r="A1018" s="11" t="s">
        <v>2743</v>
      </c>
      <c r="B1018" s="12" t="s">
        <v>2744</v>
      </c>
      <c r="C1018" s="12" t="s">
        <v>717</v>
      </c>
      <c r="D1018" s="7" t="s">
        <v>2552</v>
      </c>
    </row>
    <row r="1019" spans="1:4">
      <c r="A1019" s="11" t="s">
        <v>2745</v>
      </c>
      <c r="B1019" s="12" t="s">
        <v>2746</v>
      </c>
      <c r="C1019" s="12" t="s">
        <v>693</v>
      </c>
      <c r="D1019" s="7" t="s">
        <v>2552</v>
      </c>
    </row>
    <row r="1020" spans="1:4">
      <c r="A1020" s="11" t="s">
        <v>2747</v>
      </c>
      <c r="B1020" s="12" t="s">
        <v>2748</v>
      </c>
      <c r="C1020" s="12" t="s">
        <v>693</v>
      </c>
      <c r="D1020" s="7" t="s">
        <v>2552</v>
      </c>
    </row>
    <row r="1021" spans="1:4">
      <c r="A1021" s="11" t="s">
        <v>2749</v>
      </c>
      <c r="B1021" s="12" t="s">
        <v>2750</v>
      </c>
      <c r="C1021" s="12" t="s">
        <v>717</v>
      </c>
      <c r="D1021" s="7" t="s">
        <v>2552</v>
      </c>
    </row>
    <row r="1022" spans="1:4">
      <c r="A1022" s="11" t="s">
        <v>2751</v>
      </c>
      <c r="B1022" s="12" t="s">
        <v>2752</v>
      </c>
      <c r="C1022" s="12" t="s">
        <v>693</v>
      </c>
      <c r="D1022" s="7" t="s">
        <v>2552</v>
      </c>
    </row>
    <row r="1023" spans="1:4">
      <c r="A1023" s="11" t="s">
        <v>2753</v>
      </c>
      <c r="B1023" s="12" t="s">
        <v>2754</v>
      </c>
      <c r="C1023" s="12" t="s">
        <v>693</v>
      </c>
      <c r="D1023" s="7" t="s">
        <v>2552</v>
      </c>
    </row>
    <row r="1024" spans="1:4">
      <c r="A1024" s="11" t="s">
        <v>2755</v>
      </c>
      <c r="B1024" s="12" t="s">
        <v>2756</v>
      </c>
      <c r="C1024" s="12" t="s">
        <v>717</v>
      </c>
      <c r="D1024" s="7" t="s">
        <v>2552</v>
      </c>
    </row>
    <row r="1025" spans="1:4">
      <c r="A1025" s="11" t="s">
        <v>2757</v>
      </c>
      <c r="B1025" s="12" t="s">
        <v>2758</v>
      </c>
      <c r="C1025" s="12" t="s">
        <v>717</v>
      </c>
      <c r="D1025" s="7" t="s">
        <v>2552</v>
      </c>
    </row>
    <row r="1026" spans="1:4">
      <c r="A1026" s="11" t="s">
        <v>2759</v>
      </c>
      <c r="B1026" s="12" t="s">
        <v>2760</v>
      </c>
      <c r="C1026" s="12" t="s">
        <v>717</v>
      </c>
      <c r="D1026" s="7" t="s">
        <v>2552</v>
      </c>
    </row>
    <row r="1027" spans="1:4">
      <c r="A1027" s="11" t="s">
        <v>2761</v>
      </c>
      <c r="B1027" s="12" t="s">
        <v>2762</v>
      </c>
      <c r="C1027" s="12" t="s">
        <v>717</v>
      </c>
      <c r="D1027" s="7" t="s">
        <v>2552</v>
      </c>
    </row>
    <row r="1028" spans="1:4">
      <c r="A1028" s="11" t="s">
        <v>2763</v>
      </c>
      <c r="B1028" s="12" t="s">
        <v>2764</v>
      </c>
      <c r="C1028" s="12" t="s">
        <v>693</v>
      </c>
      <c r="D1028" s="7" t="s">
        <v>2765</v>
      </c>
    </row>
    <row r="1029" spans="1:4">
      <c r="A1029" s="11" t="s">
        <v>2766</v>
      </c>
      <c r="B1029" s="12" t="s">
        <v>2767</v>
      </c>
      <c r="C1029" s="12" t="s">
        <v>717</v>
      </c>
      <c r="D1029" s="7" t="s">
        <v>2765</v>
      </c>
    </row>
    <row r="1030" spans="1:4">
      <c r="A1030" s="11" t="s">
        <v>2768</v>
      </c>
      <c r="B1030" s="12" t="s">
        <v>2769</v>
      </c>
      <c r="C1030" s="12" t="s">
        <v>717</v>
      </c>
      <c r="D1030" s="7" t="s">
        <v>2765</v>
      </c>
    </row>
    <row r="1031" spans="1:4">
      <c r="A1031" s="11" t="s">
        <v>2770</v>
      </c>
      <c r="B1031" s="12" t="s">
        <v>2771</v>
      </c>
      <c r="C1031" s="12" t="s">
        <v>717</v>
      </c>
      <c r="D1031" s="7" t="s">
        <v>2765</v>
      </c>
    </row>
    <row r="1032" spans="1:4">
      <c r="A1032" s="11" t="s">
        <v>2772</v>
      </c>
      <c r="B1032" s="12" t="s">
        <v>2773</v>
      </c>
      <c r="C1032" s="12" t="s">
        <v>717</v>
      </c>
      <c r="D1032" s="7" t="s">
        <v>2765</v>
      </c>
    </row>
    <row r="1033" spans="1:4">
      <c r="A1033" s="11" t="s">
        <v>2774</v>
      </c>
      <c r="B1033" s="12" t="s">
        <v>2775</v>
      </c>
      <c r="C1033" s="12" t="s">
        <v>717</v>
      </c>
      <c r="D1033" s="7" t="s">
        <v>2765</v>
      </c>
    </row>
    <row r="1034" spans="1:4">
      <c r="A1034" s="11" t="s">
        <v>2776</v>
      </c>
      <c r="B1034" s="12" t="s">
        <v>2777</v>
      </c>
      <c r="C1034" s="12" t="s">
        <v>693</v>
      </c>
      <c r="D1034" s="7" t="s">
        <v>2765</v>
      </c>
    </row>
    <row r="1035" spans="1:4">
      <c r="A1035" s="11" t="s">
        <v>2778</v>
      </c>
      <c r="B1035" s="12" t="s">
        <v>2779</v>
      </c>
      <c r="C1035" s="12" t="s">
        <v>717</v>
      </c>
      <c r="D1035" s="7" t="s">
        <v>2765</v>
      </c>
    </row>
    <row r="1036" spans="1:4">
      <c r="A1036" s="11" t="s">
        <v>2780</v>
      </c>
      <c r="B1036" s="12" t="s">
        <v>2781</v>
      </c>
      <c r="C1036" s="12" t="s">
        <v>693</v>
      </c>
      <c r="D1036" s="7" t="s">
        <v>2765</v>
      </c>
    </row>
    <row r="1037" spans="1:4">
      <c r="A1037" s="11" t="s">
        <v>2782</v>
      </c>
      <c r="B1037" s="12" t="s">
        <v>2783</v>
      </c>
      <c r="C1037" s="12" t="s">
        <v>693</v>
      </c>
      <c r="D1037" s="7" t="s">
        <v>2765</v>
      </c>
    </row>
    <row r="1038" spans="1:4">
      <c r="A1038" s="11" t="s">
        <v>2784</v>
      </c>
      <c r="B1038" s="12" t="s">
        <v>2785</v>
      </c>
      <c r="C1038" s="12" t="s">
        <v>693</v>
      </c>
      <c r="D1038" s="7" t="s">
        <v>2765</v>
      </c>
    </row>
    <row r="1039" spans="1:4">
      <c r="A1039" s="11" t="s">
        <v>2786</v>
      </c>
      <c r="B1039" s="12" t="s">
        <v>2787</v>
      </c>
      <c r="C1039" s="12" t="s">
        <v>693</v>
      </c>
      <c r="D1039" s="7" t="s">
        <v>2788</v>
      </c>
    </row>
    <row r="1040" spans="1:4">
      <c r="A1040" s="11" t="s">
        <v>2789</v>
      </c>
      <c r="B1040" s="12" t="s">
        <v>2790</v>
      </c>
      <c r="C1040" s="12" t="s">
        <v>693</v>
      </c>
      <c r="D1040" s="7" t="s">
        <v>2788</v>
      </c>
    </row>
    <row r="1041" spans="1:4">
      <c r="A1041" s="11" t="s">
        <v>2791</v>
      </c>
      <c r="B1041" s="12" t="s">
        <v>2792</v>
      </c>
      <c r="C1041" s="12" t="s">
        <v>693</v>
      </c>
      <c r="D1041" s="7" t="s">
        <v>2788</v>
      </c>
    </row>
    <row r="1042" spans="1:4">
      <c r="A1042" s="11" t="s">
        <v>2793</v>
      </c>
      <c r="B1042" s="12" t="s">
        <v>2794</v>
      </c>
      <c r="C1042" s="12" t="s">
        <v>717</v>
      </c>
      <c r="D1042" s="7" t="s">
        <v>2788</v>
      </c>
    </row>
    <row r="1043" spans="1:4">
      <c r="A1043" s="11" t="s">
        <v>2795</v>
      </c>
      <c r="B1043" s="12" t="s">
        <v>2796</v>
      </c>
      <c r="C1043" s="12" t="s">
        <v>693</v>
      </c>
      <c r="D1043" s="7" t="s">
        <v>2788</v>
      </c>
    </row>
    <row r="1044" spans="1:4">
      <c r="A1044" s="11" t="s">
        <v>2797</v>
      </c>
      <c r="B1044" s="12" t="s">
        <v>2798</v>
      </c>
      <c r="C1044" s="12" t="s">
        <v>693</v>
      </c>
      <c r="D1044" s="7" t="s">
        <v>2788</v>
      </c>
    </row>
    <row r="1045" spans="1:4">
      <c r="A1045" s="11" t="s">
        <v>2799</v>
      </c>
      <c r="B1045" s="12" t="s">
        <v>2800</v>
      </c>
      <c r="C1045" s="12" t="s">
        <v>693</v>
      </c>
      <c r="D1045" s="7" t="s">
        <v>2788</v>
      </c>
    </row>
    <row r="1046" spans="1:4">
      <c r="A1046" s="11" t="s">
        <v>2801</v>
      </c>
      <c r="B1046" s="12" t="s">
        <v>2802</v>
      </c>
      <c r="C1046" s="12" t="s">
        <v>717</v>
      </c>
      <c r="D1046" s="7" t="s">
        <v>2788</v>
      </c>
    </row>
    <row r="1047" spans="1:4">
      <c r="A1047" s="11" t="s">
        <v>2803</v>
      </c>
      <c r="B1047" s="12" t="s">
        <v>2804</v>
      </c>
      <c r="C1047" s="12" t="s">
        <v>717</v>
      </c>
      <c r="D1047" s="7" t="s">
        <v>2788</v>
      </c>
    </row>
    <row r="1048" spans="1:4">
      <c r="A1048" s="11" t="s">
        <v>2805</v>
      </c>
      <c r="B1048" s="12" t="s">
        <v>2806</v>
      </c>
      <c r="C1048" s="12" t="s">
        <v>693</v>
      </c>
      <c r="D1048" s="7" t="s">
        <v>2788</v>
      </c>
    </row>
    <row r="1049" spans="1:4">
      <c r="A1049" s="11" t="s">
        <v>2807</v>
      </c>
      <c r="B1049" s="12" t="s">
        <v>2808</v>
      </c>
      <c r="C1049" s="12" t="s">
        <v>717</v>
      </c>
      <c r="D1049" s="7" t="s">
        <v>2788</v>
      </c>
    </row>
    <row r="1050" spans="1:4">
      <c r="A1050" s="11" t="s">
        <v>2809</v>
      </c>
      <c r="B1050" s="12" t="s">
        <v>2810</v>
      </c>
      <c r="C1050" s="12" t="s">
        <v>693</v>
      </c>
      <c r="D1050" s="7" t="s">
        <v>2788</v>
      </c>
    </row>
    <row r="1051" spans="1:4">
      <c r="A1051" s="11" t="s">
        <v>2811</v>
      </c>
      <c r="B1051" s="12" t="s">
        <v>2812</v>
      </c>
      <c r="C1051" s="12" t="s">
        <v>693</v>
      </c>
      <c r="D1051" s="7" t="s">
        <v>2788</v>
      </c>
    </row>
    <row r="1052" spans="1:4">
      <c r="A1052" s="11" t="s">
        <v>2813</v>
      </c>
      <c r="B1052" s="12" t="s">
        <v>2814</v>
      </c>
      <c r="C1052" s="12" t="s">
        <v>717</v>
      </c>
      <c r="D1052" s="7" t="s">
        <v>2788</v>
      </c>
    </row>
    <row r="1053" spans="1:4">
      <c r="A1053" s="11" t="s">
        <v>2815</v>
      </c>
      <c r="B1053" s="12" t="s">
        <v>2816</v>
      </c>
      <c r="C1053" s="12" t="s">
        <v>717</v>
      </c>
      <c r="D1053" s="7" t="s">
        <v>2788</v>
      </c>
    </row>
    <row r="1054" spans="1:4">
      <c r="A1054" s="11" t="s">
        <v>2817</v>
      </c>
      <c r="B1054" s="12" t="s">
        <v>2818</v>
      </c>
      <c r="C1054" s="12" t="s">
        <v>693</v>
      </c>
      <c r="D1054" s="7" t="s">
        <v>2788</v>
      </c>
    </row>
    <row r="1055" spans="1:4">
      <c r="A1055" s="11" t="s">
        <v>2819</v>
      </c>
      <c r="B1055" s="12" t="s">
        <v>2820</v>
      </c>
      <c r="C1055" s="12" t="s">
        <v>717</v>
      </c>
      <c r="D1055" s="7" t="s">
        <v>2788</v>
      </c>
    </row>
    <row r="1056" spans="1:4">
      <c r="A1056" s="11" t="s">
        <v>2821</v>
      </c>
      <c r="B1056" s="12" t="s">
        <v>2822</v>
      </c>
      <c r="C1056" s="12" t="s">
        <v>717</v>
      </c>
      <c r="D1056" s="7" t="s">
        <v>2788</v>
      </c>
    </row>
    <row r="1057" spans="1:4">
      <c r="A1057" s="11" t="s">
        <v>2823</v>
      </c>
      <c r="B1057" s="12" t="s">
        <v>2824</v>
      </c>
      <c r="C1057" s="12" t="s">
        <v>693</v>
      </c>
      <c r="D1057" s="7" t="s">
        <v>2788</v>
      </c>
    </row>
    <row r="1058" spans="1:4">
      <c r="A1058" s="11" t="s">
        <v>2825</v>
      </c>
      <c r="B1058" s="12" t="s">
        <v>2826</v>
      </c>
      <c r="C1058" s="12" t="s">
        <v>693</v>
      </c>
      <c r="D1058" s="7" t="s">
        <v>2788</v>
      </c>
    </row>
    <row r="1059" spans="1:4">
      <c r="A1059" s="11" t="s">
        <v>2827</v>
      </c>
      <c r="B1059" s="12" t="s">
        <v>2828</v>
      </c>
      <c r="C1059" s="12" t="s">
        <v>717</v>
      </c>
      <c r="D1059" s="7" t="s">
        <v>2788</v>
      </c>
    </row>
    <row r="1060" spans="1:4">
      <c r="A1060" s="11" t="s">
        <v>2829</v>
      </c>
      <c r="B1060" s="12" t="s">
        <v>2830</v>
      </c>
      <c r="C1060" s="12" t="s">
        <v>693</v>
      </c>
      <c r="D1060" s="7" t="s">
        <v>2788</v>
      </c>
    </row>
    <row r="1061" spans="1:4">
      <c r="A1061" s="11" t="s">
        <v>2831</v>
      </c>
      <c r="B1061" s="12" t="s">
        <v>2832</v>
      </c>
      <c r="C1061" s="12" t="s">
        <v>717</v>
      </c>
      <c r="D1061" s="7" t="s">
        <v>2788</v>
      </c>
    </row>
    <row r="1062" spans="1:4">
      <c r="A1062" s="11" t="s">
        <v>2833</v>
      </c>
      <c r="B1062" s="12" t="s">
        <v>2834</v>
      </c>
      <c r="C1062" s="12" t="s">
        <v>693</v>
      </c>
      <c r="D1062" s="7" t="s">
        <v>2788</v>
      </c>
    </row>
    <row r="1063" spans="1:4">
      <c r="A1063" s="11" t="s">
        <v>2835</v>
      </c>
      <c r="B1063" s="12" t="s">
        <v>2836</v>
      </c>
      <c r="C1063" s="12" t="s">
        <v>693</v>
      </c>
      <c r="D1063" s="7" t="s">
        <v>2788</v>
      </c>
    </row>
    <row r="1064" spans="1:4">
      <c r="A1064" s="11" t="s">
        <v>2837</v>
      </c>
      <c r="B1064" s="12" t="s">
        <v>2838</v>
      </c>
      <c r="C1064" s="12" t="s">
        <v>693</v>
      </c>
      <c r="D1064" s="7" t="s">
        <v>2788</v>
      </c>
    </row>
    <row r="1065" spans="1:4">
      <c r="A1065" s="11" t="s">
        <v>2839</v>
      </c>
      <c r="B1065" s="12" t="s">
        <v>2840</v>
      </c>
      <c r="C1065" s="12" t="s">
        <v>693</v>
      </c>
      <c r="D1065" s="7" t="s">
        <v>2788</v>
      </c>
    </row>
    <row r="1066" spans="1:4">
      <c r="A1066" s="11" t="s">
        <v>2841</v>
      </c>
      <c r="B1066" s="12" t="s">
        <v>2842</v>
      </c>
      <c r="C1066" s="12" t="s">
        <v>693</v>
      </c>
      <c r="D1066" s="7" t="s">
        <v>2788</v>
      </c>
    </row>
    <row r="1067" spans="1:4">
      <c r="A1067" s="11" t="s">
        <v>2843</v>
      </c>
      <c r="B1067" s="12" t="s">
        <v>2844</v>
      </c>
      <c r="C1067" s="12" t="s">
        <v>693</v>
      </c>
      <c r="D1067" s="7" t="s">
        <v>2788</v>
      </c>
    </row>
    <row r="1068" spans="1:4">
      <c r="A1068" s="11" t="s">
        <v>2845</v>
      </c>
      <c r="B1068" s="12" t="s">
        <v>2846</v>
      </c>
      <c r="C1068" s="12" t="s">
        <v>693</v>
      </c>
      <c r="D1068" s="7" t="s">
        <v>2788</v>
      </c>
    </row>
    <row r="1069" spans="1:4">
      <c r="A1069" s="11" t="s">
        <v>2847</v>
      </c>
      <c r="B1069" s="12" t="s">
        <v>2848</v>
      </c>
      <c r="C1069" s="12" t="s">
        <v>693</v>
      </c>
      <c r="D1069" s="7" t="s">
        <v>2788</v>
      </c>
    </row>
    <row r="1070" spans="1:4">
      <c r="A1070" s="11" t="s">
        <v>2849</v>
      </c>
      <c r="B1070" s="12" t="s">
        <v>2850</v>
      </c>
      <c r="C1070" s="12" t="s">
        <v>693</v>
      </c>
      <c r="D1070" s="7" t="s">
        <v>2788</v>
      </c>
    </row>
    <row r="1071" spans="1:4">
      <c r="A1071" s="11" t="s">
        <v>2851</v>
      </c>
      <c r="B1071" s="12" t="s">
        <v>2852</v>
      </c>
      <c r="C1071" s="12" t="s">
        <v>693</v>
      </c>
      <c r="D1071" s="7" t="s">
        <v>2788</v>
      </c>
    </row>
    <row r="1072" spans="1:4">
      <c r="A1072" s="11" t="s">
        <v>2853</v>
      </c>
      <c r="B1072" s="12" t="s">
        <v>2854</v>
      </c>
      <c r="C1072" s="12" t="s">
        <v>717</v>
      </c>
      <c r="D1072" s="7" t="s">
        <v>2855</v>
      </c>
    </row>
    <row r="1073" spans="1:4">
      <c r="A1073" s="11" t="s">
        <v>2856</v>
      </c>
      <c r="B1073" s="12" t="s">
        <v>2857</v>
      </c>
      <c r="C1073" s="12" t="s">
        <v>693</v>
      </c>
      <c r="D1073" s="7" t="s">
        <v>2855</v>
      </c>
    </row>
    <row r="1074" spans="1:4">
      <c r="A1074" s="11" t="s">
        <v>2858</v>
      </c>
      <c r="B1074" s="12" t="s">
        <v>2859</v>
      </c>
      <c r="C1074" s="12" t="s">
        <v>717</v>
      </c>
      <c r="D1074" s="7" t="s">
        <v>2855</v>
      </c>
    </row>
    <row r="1075" spans="1:4">
      <c r="A1075" s="11" t="s">
        <v>2860</v>
      </c>
      <c r="B1075" s="12" t="s">
        <v>2861</v>
      </c>
      <c r="C1075" s="12" t="s">
        <v>693</v>
      </c>
      <c r="D1075" s="7" t="s">
        <v>2855</v>
      </c>
    </row>
    <row r="1076" spans="1:4">
      <c r="A1076" s="11" t="s">
        <v>2862</v>
      </c>
      <c r="B1076" s="12" t="s">
        <v>2863</v>
      </c>
      <c r="C1076" s="12" t="s">
        <v>717</v>
      </c>
      <c r="D1076" s="7" t="s">
        <v>2855</v>
      </c>
    </row>
    <row r="1077" spans="1:4">
      <c r="A1077" s="11" t="s">
        <v>2864</v>
      </c>
      <c r="B1077" s="12" t="s">
        <v>2865</v>
      </c>
      <c r="C1077" s="12" t="s">
        <v>693</v>
      </c>
      <c r="D1077" s="7" t="s">
        <v>2855</v>
      </c>
    </row>
    <row r="1078" spans="1:4">
      <c r="A1078" s="11" t="s">
        <v>2866</v>
      </c>
      <c r="B1078" s="12" t="s">
        <v>2867</v>
      </c>
      <c r="C1078" s="12" t="s">
        <v>693</v>
      </c>
      <c r="D1078" s="7" t="s">
        <v>2855</v>
      </c>
    </row>
    <row r="1079" spans="1:4">
      <c r="A1079" s="11" t="s">
        <v>2868</v>
      </c>
      <c r="B1079" s="12" t="s">
        <v>2869</v>
      </c>
      <c r="C1079" s="12" t="s">
        <v>717</v>
      </c>
      <c r="D1079" s="7" t="s">
        <v>2855</v>
      </c>
    </row>
    <row r="1080" spans="1:4">
      <c r="A1080" s="11" t="s">
        <v>2870</v>
      </c>
      <c r="B1080" s="12" t="s">
        <v>2871</v>
      </c>
      <c r="C1080" s="12" t="s">
        <v>693</v>
      </c>
      <c r="D1080" s="7" t="s">
        <v>2855</v>
      </c>
    </row>
    <row r="1081" spans="1:4">
      <c r="A1081" s="11" t="s">
        <v>2872</v>
      </c>
      <c r="B1081" s="12" t="s">
        <v>2873</v>
      </c>
      <c r="C1081" s="12" t="s">
        <v>693</v>
      </c>
      <c r="D1081" s="7" t="s">
        <v>2855</v>
      </c>
    </row>
    <row r="1082" spans="1:4">
      <c r="A1082" s="11" t="s">
        <v>2874</v>
      </c>
      <c r="B1082" s="12" t="s">
        <v>2875</v>
      </c>
      <c r="C1082" s="12" t="s">
        <v>693</v>
      </c>
      <c r="D1082" s="7" t="s">
        <v>2855</v>
      </c>
    </row>
    <row r="1083" spans="1:4">
      <c r="A1083" s="11" t="s">
        <v>2876</v>
      </c>
      <c r="B1083" s="12" t="s">
        <v>2877</v>
      </c>
      <c r="C1083" s="12" t="s">
        <v>717</v>
      </c>
      <c r="D1083" s="7" t="s">
        <v>2855</v>
      </c>
    </row>
    <row r="1084" spans="1:4">
      <c r="A1084" s="11" t="s">
        <v>2878</v>
      </c>
      <c r="B1084" s="12" t="s">
        <v>1988</v>
      </c>
      <c r="C1084" s="12" t="s">
        <v>693</v>
      </c>
      <c r="D1084" s="7" t="s">
        <v>2855</v>
      </c>
    </row>
    <row r="1085" spans="1:4">
      <c r="A1085" s="11" t="s">
        <v>2879</v>
      </c>
      <c r="B1085" s="12" t="s">
        <v>2880</v>
      </c>
      <c r="C1085" s="12" t="s">
        <v>717</v>
      </c>
      <c r="D1085" s="7" t="s">
        <v>2855</v>
      </c>
    </row>
    <row r="1086" spans="1:4">
      <c r="A1086" s="11" t="s">
        <v>2881</v>
      </c>
      <c r="B1086" s="12" t="s">
        <v>2882</v>
      </c>
      <c r="C1086" s="12" t="s">
        <v>717</v>
      </c>
      <c r="D1086" s="7" t="s">
        <v>2855</v>
      </c>
    </row>
    <row r="1087" spans="1:4">
      <c r="A1087" s="11" t="s">
        <v>2883</v>
      </c>
      <c r="B1087" s="12" t="s">
        <v>2884</v>
      </c>
      <c r="C1087" s="12" t="s">
        <v>717</v>
      </c>
      <c r="D1087" s="7" t="s">
        <v>2855</v>
      </c>
    </row>
    <row r="1088" spans="1:4">
      <c r="A1088" s="11" t="s">
        <v>2885</v>
      </c>
      <c r="B1088" s="12" t="s">
        <v>2886</v>
      </c>
      <c r="C1088" s="12" t="s">
        <v>693</v>
      </c>
      <c r="D1088" s="7" t="s">
        <v>2855</v>
      </c>
    </row>
    <row r="1089" spans="1:4">
      <c r="A1089" s="11" t="s">
        <v>2887</v>
      </c>
      <c r="B1089" s="12" t="s">
        <v>2888</v>
      </c>
      <c r="C1089" s="12" t="s">
        <v>717</v>
      </c>
      <c r="D1089" s="7" t="s">
        <v>2855</v>
      </c>
    </row>
    <row r="1090" spans="1:4">
      <c r="A1090" s="11" t="s">
        <v>2889</v>
      </c>
      <c r="B1090" s="12" t="s">
        <v>2890</v>
      </c>
      <c r="C1090" s="12" t="s">
        <v>717</v>
      </c>
      <c r="D1090" s="7" t="s">
        <v>2855</v>
      </c>
    </row>
    <row r="1091" spans="1:4">
      <c r="A1091" s="11" t="s">
        <v>2891</v>
      </c>
      <c r="B1091" s="12" t="s">
        <v>2892</v>
      </c>
      <c r="C1091" s="12" t="s">
        <v>693</v>
      </c>
      <c r="D1091" s="7" t="s">
        <v>2893</v>
      </c>
    </row>
    <row r="1092" spans="1:4">
      <c r="A1092" s="11" t="s">
        <v>2894</v>
      </c>
      <c r="B1092" s="12" t="s">
        <v>2895</v>
      </c>
      <c r="C1092" s="12" t="s">
        <v>717</v>
      </c>
      <c r="D1092" s="7" t="s">
        <v>2893</v>
      </c>
    </row>
    <row r="1093" spans="1:4">
      <c r="A1093" s="11" t="s">
        <v>2896</v>
      </c>
      <c r="B1093" s="12" t="s">
        <v>2897</v>
      </c>
      <c r="C1093" s="12" t="s">
        <v>693</v>
      </c>
      <c r="D1093" s="7" t="s">
        <v>2893</v>
      </c>
    </row>
    <row r="1094" spans="1:4">
      <c r="A1094" s="11" t="s">
        <v>2898</v>
      </c>
      <c r="B1094" s="12" t="s">
        <v>2899</v>
      </c>
      <c r="C1094" s="12" t="s">
        <v>717</v>
      </c>
      <c r="D1094" s="7" t="s">
        <v>2893</v>
      </c>
    </row>
    <row r="1095" spans="1:4">
      <c r="A1095" s="11" t="s">
        <v>2900</v>
      </c>
      <c r="B1095" s="12" t="s">
        <v>2901</v>
      </c>
      <c r="C1095" s="12" t="s">
        <v>693</v>
      </c>
      <c r="D1095" s="7" t="s">
        <v>2893</v>
      </c>
    </row>
    <row r="1096" spans="1:4">
      <c r="A1096" s="11" t="s">
        <v>2902</v>
      </c>
      <c r="B1096" s="12" t="s">
        <v>2903</v>
      </c>
      <c r="C1096" s="12" t="s">
        <v>717</v>
      </c>
      <c r="D1096" s="7" t="s">
        <v>2893</v>
      </c>
    </row>
    <row r="1097" spans="1:4">
      <c r="A1097" s="11" t="s">
        <v>2904</v>
      </c>
      <c r="B1097" s="12" t="s">
        <v>2905</v>
      </c>
      <c r="C1097" s="12" t="s">
        <v>717</v>
      </c>
      <c r="D1097" s="7" t="s">
        <v>2893</v>
      </c>
    </row>
    <row r="1098" spans="1:4">
      <c r="A1098" s="11" t="s">
        <v>2906</v>
      </c>
      <c r="B1098" s="12" t="s">
        <v>2907</v>
      </c>
      <c r="C1098" s="12" t="s">
        <v>693</v>
      </c>
      <c r="D1098" s="7" t="s">
        <v>2893</v>
      </c>
    </row>
    <row r="1099" spans="1:4">
      <c r="A1099" s="11" t="s">
        <v>2908</v>
      </c>
      <c r="B1099" s="12" t="s">
        <v>2909</v>
      </c>
      <c r="C1099" s="12" t="s">
        <v>717</v>
      </c>
      <c r="D1099" s="7" t="s">
        <v>2893</v>
      </c>
    </row>
    <row r="1100" spans="1:4">
      <c r="A1100" s="11" t="s">
        <v>2910</v>
      </c>
      <c r="B1100" s="12" t="s">
        <v>2911</v>
      </c>
      <c r="C1100" s="12" t="s">
        <v>693</v>
      </c>
      <c r="D1100" s="7" t="s">
        <v>2893</v>
      </c>
    </row>
    <row r="1101" spans="1:4">
      <c r="A1101" s="11" t="s">
        <v>2912</v>
      </c>
      <c r="B1101" s="12" t="s">
        <v>2913</v>
      </c>
      <c r="C1101" s="12" t="s">
        <v>717</v>
      </c>
      <c r="D1101" s="7" t="s">
        <v>2893</v>
      </c>
    </row>
    <row r="1102" spans="1:4">
      <c r="A1102" s="11" t="s">
        <v>2914</v>
      </c>
      <c r="B1102" s="12" t="s">
        <v>2915</v>
      </c>
      <c r="C1102" s="12" t="s">
        <v>693</v>
      </c>
      <c r="D1102" s="7" t="s">
        <v>2893</v>
      </c>
    </row>
    <row r="1103" spans="1:4">
      <c r="A1103" s="11" t="s">
        <v>2916</v>
      </c>
      <c r="B1103" s="12" t="s">
        <v>2917</v>
      </c>
      <c r="C1103" s="12" t="s">
        <v>717</v>
      </c>
      <c r="D1103" s="7" t="s">
        <v>2893</v>
      </c>
    </row>
    <row r="1104" spans="1:4">
      <c r="A1104" s="11" t="s">
        <v>2918</v>
      </c>
      <c r="B1104" s="12" t="s">
        <v>2919</v>
      </c>
      <c r="C1104" s="12" t="s">
        <v>693</v>
      </c>
      <c r="D1104" s="7" t="s">
        <v>2893</v>
      </c>
    </row>
    <row r="1105" spans="1:4">
      <c r="A1105" s="11" t="s">
        <v>2920</v>
      </c>
      <c r="B1105" s="12" t="s">
        <v>2921</v>
      </c>
      <c r="C1105" s="12" t="s">
        <v>693</v>
      </c>
      <c r="D1105" s="7" t="s">
        <v>2893</v>
      </c>
    </row>
    <row r="1106" spans="1:4">
      <c r="A1106" s="11" t="s">
        <v>2922</v>
      </c>
      <c r="B1106" s="12" t="s">
        <v>2923</v>
      </c>
      <c r="C1106" s="12" t="s">
        <v>717</v>
      </c>
      <c r="D1106" s="7" t="s">
        <v>2893</v>
      </c>
    </row>
    <row r="1107" spans="1:4">
      <c r="A1107" s="11" t="s">
        <v>2924</v>
      </c>
      <c r="B1107" s="12" t="s">
        <v>2925</v>
      </c>
      <c r="C1107" s="12" t="s">
        <v>693</v>
      </c>
      <c r="D1107" s="7" t="s">
        <v>2893</v>
      </c>
    </row>
    <row r="1108" spans="1:4">
      <c r="A1108" s="11" t="s">
        <v>2926</v>
      </c>
      <c r="B1108" s="12" t="s">
        <v>2927</v>
      </c>
      <c r="C1108" s="12" t="s">
        <v>693</v>
      </c>
      <c r="D1108" s="7" t="s">
        <v>2893</v>
      </c>
    </row>
    <row r="1109" spans="1:4">
      <c r="A1109" s="11" t="s">
        <v>2928</v>
      </c>
      <c r="B1109" s="12" t="s">
        <v>2929</v>
      </c>
      <c r="C1109" s="12" t="s">
        <v>717</v>
      </c>
      <c r="D1109" s="7" t="s">
        <v>2893</v>
      </c>
    </row>
    <row r="1110" spans="1:4">
      <c r="A1110" s="11" t="s">
        <v>2930</v>
      </c>
      <c r="B1110" s="12" t="s">
        <v>2931</v>
      </c>
      <c r="C1110" s="12" t="s">
        <v>693</v>
      </c>
      <c r="D1110" s="7" t="s">
        <v>2893</v>
      </c>
    </row>
    <row r="1111" spans="1:4">
      <c r="A1111" s="11" t="s">
        <v>2932</v>
      </c>
      <c r="B1111" s="12" t="s">
        <v>2933</v>
      </c>
      <c r="C1111" s="12" t="s">
        <v>693</v>
      </c>
      <c r="D1111" s="7" t="s">
        <v>2893</v>
      </c>
    </row>
    <row r="1112" spans="1:4">
      <c r="A1112" s="11" t="s">
        <v>2934</v>
      </c>
      <c r="B1112" s="12" t="s">
        <v>2935</v>
      </c>
      <c r="C1112" s="12" t="s">
        <v>693</v>
      </c>
      <c r="D1112" s="7" t="s">
        <v>2893</v>
      </c>
    </row>
    <row r="1113" spans="1:4">
      <c r="A1113" s="11" t="s">
        <v>2936</v>
      </c>
      <c r="B1113" s="12" t="s">
        <v>2937</v>
      </c>
      <c r="C1113" s="12" t="s">
        <v>693</v>
      </c>
      <c r="D1113" s="7" t="s">
        <v>2893</v>
      </c>
    </row>
    <row r="1114" spans="1:4">
      <c r="A1114" s="11" t="s">
        <v>2938</v>
      </c>
      <c r="B1114" s="12" t="s">
        <v>2939</v>
      </c>
      <c r="C1114" s="12" t="s">
        <v>693</v>
      </c>
      <c r="D1114" s="7" t="s">
        <v>2893</v>
      </c>
    </row>
    <row r="1115" spans="1:4">
      <c r="A1115" s="11" t="s">
        <v>2940</v>
      </c>
      <c r="B1115" s="12" t="s">
        <v>2941</v>
      </c>
      <c r="C1115" s="12" t="s">
        <v>693</v>
      </c>
      <c r="D1115" s="7" t="s">
        <v>2893</v>
      </c>
    </row>
    <row r="1116" spans="1:4">
      <c r="A1116" s="11" t="s">
        <v>2942</v>
      </c>
      <c r="B1116" s="12" t="s">
        <v>2943</v>
      </c>
      <c r="C1116" s="12" t="s">
        <v>693</v>
      </c>
      <c r="D1116" s="7" t="s">
        <v>2893</v>
      </c>
    </row>
    <row r="1117" spans="1:4">
      <c r="A1117" s="11" t="s">
        <v>2944</v>
      </c>
      <c r="B1117" s="12" t="s">
        <v>2945</v>
      </c>
      <c r="C1117" s="12" t="s">
        <v>717</v>
      </c>
      <c r="D1117" s="7" t="s">
        <v>2893</v>
      </c>
    </row>
    <row r="1118" spans="1:4">
      <c r="A1118" s="11" t="s">
        <v>2946</v>
      </c>
      <c r="B1118" s="12" t="s">
        <v>2947</v>
      </c>
      <c r="C1118" s="12" t="s">
        <v>693</v>
      </c>
      <c r="D1118" s="7" t="s">
        <v>2893</v>
      </c>
    </row>
    <row r="1119" spans="1:4">
      <c r="A1119" s="11" t="s">
        <v>2948</v>
      </c>
      <c r="B1119" s="12" t="s">
        <v>2949</v>
      </c>
      <c r="C1119" s="12" t="s">
        <v>717</v>
      </c>
      <c r="D1119" s="7" t="s">
        <v>2893</v>
      </c>
    </row>
    <row r="1120" spans="1:4">
      <c r="A1120" s="11" t="s">
        <v>2950</v>
      </c>
      <c r="B1120" s="12" t="s">
        <v>2951</v>
      </c>
      <c r="C1120" s="12" t="s">
        <v>717</v>
      </c>
      <c r="D1120" s="7" t="s">
        <v>2893</v>
      </c>
    </row>
    <row r="1121" spans="1:4">
      <c r="A1121" s="11" t="s">
        <v>2952</v>
      </c>
      <c r="B1121" s="12" t="s">
        <v>2953</v>
      </c>
      <c r="C1121" s="12" t="s">
        <v>693</v>
      </c>
      <c r="D1121" s="7" t="s">
        <v>2893</v>
      </c>
    </row>
    <row r="1122" spans="1:4">
      <c r="A1122" s="11" t="s">
        <v>2954</v>
      </c>
      <c r="B1122" s="12" t="s">
        <v>2955</v>
      </c>
      <c r="C1122" s="12" t="s">
        <v>693</v>
      </c>
      <c r="D1122" s="7" t="s">
        <v>2893</v>
      </c>
    </row>
    <row r="1123" spans="1:4">
      <c r="A1123" s="11" t="s">
        <v>2956</v>
      </c>
      <c r="B1123" s="12" t="s">
        <v>2957</v>
      </c>
      <c r="C1123" s="12" t="s">
        <v>717</v>
      </c>
      <c r="D1123" s="7" t="s">
        <v>2893</v>
      </c>
    </row>
    <row r="1124" spans="1:4">
      <c r="A1124" s="11" t="s">
        <v>2958</v>
      </c>
      <c r="B1124" s="12" t="s">
        <v>2959</v>
      </c>
      <c r="C1124" s="12" t="s">
        <v>693</v>
      </c>
      <c r="D1124" s="7" t="s">
        <v>2893</v>
      </c>
    </row>
    <row r="1125" spans="1:4">
      <c r="A1125" s="11" t="s">
        <v>2960</v>
      </c>
      <c r="B1125" s="12" t="s">
        <v>2961</v>
      </c>
      <c r="C1125" s="12" t="s">
        <v>693</v>
      </c>
      <c r="D1125" s="7" t="s">
        <v>2893</v>
      </c>
    </row>
    <row r="1126" spans="1:4">
      <c r="A1126" s="11" t="s">
        <v>2962</v>
      </c>
      <c r="B1126" s="12" t="s">
        <v>2963</v>
      </c>
      <c r="C1126" s="12" t="s">
        <v>717</v>
      </c>
      <c r="D1126" s="7" t="s">
        <v>2964</v>
      </c>
    </row>
    <row r="1127" spans="1:4">
      <c r="A1127" s="11" t="s">
        <v>2965</v>
      </c>
      <c r="B1127" s="12" t="s">
        <v>2966</v>
      </c>
      <c r="C1127" s="12" t="s">
        <v>693</v>
      </c>
      <c r="D1127" s="7" t="s">
        <v>2964</v>
      </c>
    </row>
    <row r="1128" spans="1:4">
      <c r="A1128" s="11" t="s">
        <v>2967</v>
      </c>
      <c r="B1128" s="12" t="s">
        <v>2968</v>
      </c>
      <c r="C1128" s="12" t="s">
        <v>693</v>
      </c>
      <c r="D1128" s="7" t="s">
        <v>2964</v>
      </c>
    </row>
    <row r="1129" spans="1:4">
      <c r="A1129" s="11" t="s">
        <v>2969</v>
      </c>
      <c r="B1129" s="12" t="s">
        <v>2970</v>
      </c>
      <c r="C1129" s="12" t="s">
        <v>717</v>
      </c>
      <c r="D1129" s="7" t="s">
        <v>2964</v>
      </c>
    </row>
    <row r="1130" spans="1:4">
      <c r="A1130" s="11" t="s">
        <v>2971</v>
      </c>
      <c r="B1130" s="12" t="s">
        <v>2972</v>
      </c>
      <c r="C1130" s="12" t="s">
        <v>693</v>
      </c>
      <c r="D1130" s="7" t="s">
        <v>2964</v>
      </c>
    </row>
    <row r="1131" spans="1:4">
      <c r="A1131" s="11" t="s">
        <v>2973</v>
      </c>
      <c r="B1131" s="12" t="s">
        <v>2974</v>
      </c>
      <c r="C1131" s="12" t="s">
        <v>693</v>
      </c>
      <c r="D1131" s="7" t="s">
        <v>2964</v>
      </c>
    </row>
    <row r="1132" spans="1:4">
      <c r="A1132" s="11" t="s">
        <v>2975</v>
      </c>
      <c r="B1132" s="12" t="s">
        <v>2976</v>
      </c>
      <c r="C1132" s="12" t="s">
        <v>693</v>
      </c>
      <c r="D1132" s="7" t="s">
        <v>2964</v>
      </c>
    </row>
    <row r="1133" spans="1:4">
      <c r="A1133" s="11" t="s">
        <v>2977</v>
      </c>
      <c r="B1133" s="12" t="s">
        <v>2978</v>
      </c>
      <c r="C1133" s="12" t="s">
        <v>693</v>
      </c>
      <c r="D1133" s="7" t="s">
        <v>2964</v>
      </c>
    </row>
    <row r="1134" spans="1:4">
      <c r="A1134" s="11" t="s">
        <v>2979</v>
      </c>
      <c r="B1134" s="12" t="s">
        <v>2980</v>
      </c>
      <c r="C1134" s="12" t="s">
        <v>717</v>
      </c>
      <c r="D1134" s="7" t="s">
        <v>2964</v>
      </c>
    </row>
    <row r="1135" spans="1:4">
      <c r="A1135" s="11" t="s">
        <v>2981</v>
      </c>
      <c r="B1135" s="12" t="s">
        <v>2982</v>
      </c>
      <c r="C1135" s="12" t="s">
        <v>693</v>
      </c>
      <c r="D1135" s="7" t="s">
        <v>2964</v>
      </c>
    </row>
    <row r="1136" spans="1:4">
      <c r="A1136" s="11" t="s">
        <v>2983</v>
      </c>
      <c r="B1136" s="12" t="s">
        <v>2984</v>
      </c>
      <c r="C1136" s="12" t="s">
        <v>693</v>
      </c>
      <c r="D1136" s="7" t="s">
        <v>2964</v>
      </c>
    </row>
    <row r="1137" spans="1:4">
      <c r="A1137" s="11" t="s">
        <v>2985</v>
      </c>
      <c r="B1137" s="12" t="s">
        <v>2986</v>
      </c>
      <c r="C1137" s="12" t="s">
        <v>717</v>
      </c>
      <c r="D1137" s="7" t="s">
        <v>2964</v>
      </c>
    </row>
    <row r="1138" spans="1:4">
      <c r="A1138" s="11" t="s">
        <v>2987</v>
      </c>
      <c r="B1138" s="12" t="s">
        <v>2988</v>
      </c>
      <c r="C1138" s="12" t="s">
        <v>693</v>
      </c>
      <c r="D1138" s="7" t="s">
        <v>2964</v>
      </c>
    </row>
    <row r="1139" spans="1:4">
      <c r="A1139" s="11" t="s">
        <v>2989</v>
      </c>
      <c r="B1139" s="12" t="s">
        <v>2990</v>
      </c>
      <c r="C1139" s="12" t="s">
        <v>693</v>
      </c>
      <c r="D1139" s="7" t="s">
        <v>2964</v>
      </c>
    </row>
    <row r="1140" spans="1:4">
      <c r="A1140" s="11" t="s">
        <v>2991</v>
      </c>
      <c r="B1140" s="12" t="s">
        <v>2992</v>
      </c>
      <c r="C1140" s="12" t="s">
        <v>693</v>
      </c>
      <c r="D1140" s="7" t="s">
        <v>2964</v>
      </c>
    </row>
    <row r="1141" spans="1:4">
      <c r="A1141" s="11" t="s">
        <v>2993</v>
      </c>
      <c r="B1141" s="12" t="s">
        <v>2994</v>
      </c>
      <c r="C1141" s="12" t="s">
        <v>717</v>
      </c>
      <c r="D1141" s="7" t="s">
        <v>2964</v>
      </c>
    </row>
    <row r="1142" spans="1:4">
      <c r="A1142" s="11" t="s">
        <v>2995</v>
      </c>
      <c r="B1142" s="12" t="s">
        <v>2996</v>
      </c>
      <c r="C1142" s="12" t="s">
        <v>693</v>
      </c>
      <c r="D1142" s="7" t="s">
        <v>2964</v>
      </c>
    </row>
    <row r="1143" spans="1:4">
      <c r="A1143" s="11" t="s">
        <v>2997</v>
      </c>
      <c r="B1143" s="12" t="s">
        <v>2998</v>
      </c>
      <c r="C1143" s="12" t="s">
        <v>693</v>
      </c>
      <c r="D1143" s="7" t="s">
        <v>2964</v>
      </c>
    </row>
    <row r="1144" spans="1:4">
      <c r="A1144" s="11" t="s">
        <v>2999</v>
      </c>
      <c r="B1144" s="12" t="s">
        <v>3000</v>
      </c>
      <c r="C1144" s="12" t="s">
        <v>717</v>
      </c>
      <c r="D1144" s="7" t="s">
        <v>2964</v>
      </c>
    </row>
    <row r="1145" spans="1:4">
      <c r="A1145" s="11" t="s">
        <v>3001</v>
      </c>
      <c r="B1145" s="12" t="s">
        <v>3002</v>
      </c>
      <c r="C1145" s="12" t="s">
        <v>717</v>
      </c>
      <c r="D1145" s="7" t="s">
        <v>2964</v>
      </c>
    </row>
    <row r="1146" spans="1:4">
      <c r="A1146" s="11" t="s">
        <v>3003</v>
      </c>
      <c r="B1146" s="12" t="s">
        <v>3004</v>
      </c>
      <c r="C1146" s="12" t="s">
        <v>717</v>
      </c>
      <c r="D1146" s="7" t="s">
        <v>2964</v>
      </c>
    </row>
    <row r="1147" spans="1:4">
      <c r="A1147" s="11" t="s">
        <v>3005</v>
      </c>
      <c r="B1147" s="12" t="s">
        <v>3006</v>
      </c>
      <c r="C1147" s="12" t="s">
        <v>717</v>
      </c>
      <c r="D1147" s="7" t="s">
        <v>2964</v>
      </c>
    </row>
    <row r="1148" spans="1:4">
      <c r="A1148" s="11" t="s">
        <v>3007</v>
      </c>
      <c r="B1148" s="12" t="s">
        <v>3008</v>
      </c>
      <c r="C1148" s="12" t="s">
        <v>717</v>
      </c>
      <c r="D1148" s="7" t="s">
        <v>2964</v>
      </c>
    </row>
    <row r="1149" spans="1:4">
      <c r="A1149" s="11" t="s">
        <v>3009</v>
      </c>
      <c r="B1149" s="12" t="s">
        <v>3010</v>
      </c>
      <c r="C1149" s="12" t="s">
        <v>693</v>
      </c>
      <c r="D1149" s="7" t="s">
        <v>2964</v>
      </c>
    </row>
    <row r="1150" spans="1:4">
      <c r="A1150" s="11" t="s">
        <v>3011</v>
      </c>
      <c r="B1150" s="12" t="s">
        <v>3012</v>
      </c>
      <c r="C1150" s="12" t="s">
        <v>693</v>
      </c>
      <c r="D1150" s="7" t="s">
        <v>2964</v>
      </c>
    </row>
    <row r="1151" spans="1:4">
      <c r="A1151" s="11" t="s">
        <v>3013</v>
      </c>
      <c r="B1151" s="12" t="s">
        <v>3014</v>
      </c>
      <c r="C1151" s="12" t="s">
        <v>717</v>
      </c>
      <c r="D1151" s="7" t="s">
        <v>3015</v>
      </c>
    </row>
    <row r="1152" spans="1:4">
      <c r="A1152" s="11" t="s">
        <v>3016</v>
      </c>
      <c r="B1152" s="12" t="s">
        <v>3017</v>
      </c>
      <c r="C1152" s="12" t="s">
        <v>717</v>
      </c>
      <c r="D1152" s="7" t="s">
        <v>3015</v>
      </c>
    </row>
    <row r="1153" spans="1:4">
      <c r="A1153" s="11" t="s">
        <v>3018</v>
      </c>
      <c r="B1153" s="12" t="s">
        <v>3019</v>
      </c>
      <c r="C1153" s="12" t="s">
        <v>693</v>
      </c>
      <c r="D1153" s="7" t="s">
        <v>3015</v>
      </c>
    </row>
    <row r="1154" spans="1:4">
      <c r="A1154" s="11" t="s">
        <v>3020</v>
      </c>
      <c r="B1154" s="12" t="s">
        <v>3021</v>
      </c>
      <c r="C1154" s="12" t="s">
        <v>717</v>
      </c>
      <c r="D1154" s="7" t="s">
        <v>3015</v>
      </c>
    </row>
    <row r="1155" spans="1:4">
      <c r="A1155" s="11" t="s">
        <v>3022</v>
      </c>
      <c r="B1155" s="12" t="s">
        <v>3023</v>
      </c>
      <c r="C1155" s="12" t="s">
        <v>717</v>
      </c>
      <c r="D1155" s="7" t="s">
        <v>3015</v>
      </c>
    </row>
    <row r="1156" spans="1:4">
      <c r="A1156" s="11" t="s">
        <v>3024</v>
      </c>
      <c r="B1156" s="12" t="s">
        <v>3025</v>
      </c>
      <c r="C1156" s="12" t="s">
        <v>717</v>
      </c>
      <c r="D1156" s="7" t="s">
        <v>3015</v>
      </c>
    </row>
    <row r="1157" spans="1:4">
      <c r="A1157" s="11" t="s">
        <v>3026</v>
      </c>
      <c r="B1157" s="12" t="s">
        <v>3027</v>
      </c>
      <c r="C1157" s="12" t="s">
        <v>717</v>
      </c>
      <c r="D1157" s="7" t="s">
        <v>3015</v>
      </c>
    </row>
    <row r="1158" spans="1:4">
      <c r="A1158" s="11" t="s">
        <v>3028</v>
      </c>
      <c r="B1158" s="12" t="s">
        <v>3029</v>
      </c>
      <c r="C1158" s="12" t="s">
        <v>717</v>
      </c>
      <c r="D1158" s="7" t="s">
        <v>3015</v>
      </c>
    </row>
    <row r="1159" spans="1:4">
      <c r="A1159" s="11" t="s">
        <v>3030</v>
      </c>
      <c r="B1159" s="12" t="s">
        <v>3031</v>
      </c>
      <c r="C1159" s="12" t="s">
        <v>717</v>
      </c>
      <c r="D1159" s="7" t="s">
        <v>3015</v>
      </c>
    </row>
    <row r="1160" spans="1:4">
      <c r="A1160" s="11" t="s">
        <v>3032</v>
      </c>
      <c r="B1160" s="12" t="s">
        <v>3033</v>
      </c>
      <c r="C1160" s="12" t="s">
        <v>717</v>
      </c>
      <c r="D1160" s="7" t="s">
        <v>3015</v>
      </c>
    </row>
    <row r="1161" spans="1:4">
      <c r="A1161" s="11" t="s">
        <v>3034</v>
      </c>
      <c r="B1161" s="12" t="s">
        <v>3035</v>
      </c>
      <c r="C1161" s="12" t="s">
        <v>717</v>
      </c>
      <c r="D1161" s="7" t="s">
        <v>3015</v>
      </c>
    </row>
    <row r="1162" spans="1:4">
      <c r="A1162" s="11" t="s">
        <v>3036</v>
      </c>
      <c r="B1162" s="12" t="s">
        <v>3037</v>
      </c>
      <c r="C1162" s="12" t="s">
        <v>717</v>
      </c>
      <c r="D1162" s="7" t="s">
        <v>3015</v>
      </c>
    </row>
    <row r="1163" spans="1:4">
      <c r="A1163" s="11" t="s">
        <v>3038</v>
      </c>
      <c r="B1163" s="12" t="s">
        <v>3039</v>
      </c>
      <c r="C1163" s="12" t="s">
        <v>717</v>
      </c>
      <c r="D1163" s="7" t="s">
        <v>3015</v>
      </c>
    </row>
    <row r="1164" spans="1:4">
      <c r="A1164" s="11" t="s">
        <v>3040</v>
      </c>
      <c r="B1164" s="12" t="s">
        <v>3041</v>
      </c>
      <c r="C1164" s="12" t="s">
        <v>717</v>
      </c>
      <c r="D1164" s="7" t="s">
        <v>3015</v>
      </c>
    </row>
    <row r="1165" spans="1:4">
      <c r="A1165" s="11" t="s">
        <v>3042</v>
      </c>
      <c r="B1165" s="12" t="s">
        <v>3043</v>
      </c>
      <c r="C1165" s="12" t="s">
        <v>717</v>
      </c>
      <c r="D1165" s="7" t="s">
        <v>3015</v>
      </c>
    </row>
    <row r="1166" spans="1:4">
      <c r="A1166" s="11" t="s">
        <v>3044</v>
      </c>
      <c r="B1166" s="12" t="s">
        <v>3045</v>
      </c>
      <c r="C1166" s="12" t="s">
        <v>717</v>
      </c>
      <c r="D1166" s="7" t="s">
        <v>3015</v>
      </c>
    </row>
    <row r="1167" spans="1:4">
      <c r="A1167" s="11" t="s">
        <v>3046</v>
      </c>
      <c r="B1167" s="12" t="s">
        <v>3047</v>
      </c>
      <c r="C1167" s="12" t="s">
        <v>717</v>
      </c>
      <c r="D1167" s="7" t="s">
        <v>3015</v>
      </c>
    </row>
    <row r="1168" spans="1:4">
      <c r="A1168" s="11" t="s">
        <v>3048</v>
      </c>
      <c r="B1168" s="12" t="s">
        <v>3049</v>
      </c>
      <c r="C1168" s="12" t="s">
        <v>717</v>
      </c>
      <c r="D1168" s="7" t="s">
        <v>3015</v>
      </c>
    </row>
    <row r="1169" spans="1:4">
      <c r="A1169" s="11" t="s">
        <v>3050</v>
      </c>
      <c r="B1169" s="12" t="s">
        <v>3051</v>
      </c>
      <c r="C1169" s="12" t="s">
        <v>717</v>
      </c>
      <c r="D1169" s="7" t="s">
        <v>3015</v>
      </c>
    </row>
    <row r="1170" spans="1:4">
      <c r="A1170" s="11" t="s">
        <v>3052</v>
      </c>
      <c r="B1170" s="12" t="s">
        <v>3053</v>
      </c>
      <c r="C1170" s="12" t="s">
        <v>717</v>
      </c>
      <c r="D1170" s="7" t="s">
        <v>3015</v>
      </c>
    </row>
    <row r="1171" spans="1:4">
      <c r="A1171" s="11" t="s">
        <v>3054</v>
      </c>
      <c r="B1171" s="12" t="s">
        <v>3055</v>
      </c>
      <c r="C1171" s="12" t="s">
        <v>717</v>
      </c>
      <c r="D1171" s="7" t="s">
        <v>3015</v>
      </c>
    </row>
    <row r="1172" spans="1:4">
      <c r="A1172" s="11" t="s">
        <v>3056</v>
      </c>
      <c r="B1172" s="12" t="s">
        <v>3057</v>
      </c>
      <c r="C1172" s="12" t="s">
        <v>717</v>
      </c>
      <c r="D1172" s="7" t="s">
        <v>3015</v>
      </c>
    </row>
    <row r="1173" spans="1:4">
      <c r="A1173" s="11" t="s">
        <v>3058</v>
      </c>
      <c r="B1173" s="12" t="s">
        <v>3059</v>
      </c>
      <c r="C1173" s="12" t="s">
        <v>717</v>
      </c>
      <c r="D1173" s="7" t="s">
        <v>3015</v>
      </c>
    </row>
    <row r="1174" spans="1:4">
      <c r="A1174" s="11" t="s">
        <v>3060</v>
      </c>
      <c r="B1174" s="12" t="s">
        <v>3061</v>
      </c>
      <c r="C1174" s="12" t="s">
        <v>717</v>
      </c>
      <c r="D1174" s="7" t="s">
        <v>3015</v>
      </c>
    </row>
    <row r="1175" spans="1:4">
      <c r="A1175" s="11" t="s">
        <v>3062</v>
      </c>
      <c r="B1175" s="12" t="s">
        <v>3063</v>
      </c>
      <c r="C1175" s="12" t="s">
        <v>717</v>
      </c>
      <c r="D1175" s="7" t="s">
        <v>3015</v>
      </c>
    </row>
    <row r="1176" spans="1:4">
      <c r="A1176" s="11" t="s">
        <v>3064</v>
      </c>
      <c r="B1176" s="12" t="s">
        <v>3065</v>
      </c>
      <c r="C1176" s="12" t="s">
        <v>717</v>
      </c>
      <c r="D1176" s="7" t="s">
        <v>3015</v>
      </c>
    </row>
    <row r="1177" spans="1:4">
      <c r="A1177" s="11" t="s">
        <v>3066</v>
      </c>
      <c r="B1177" s="12" t="s">
        <v>3067</v>
      </c>
      <c r="C1177" s="12" t="s">
        <v>717</v>
      </c>
      <c r="D1177" s="7" t="s">
        <v>3015</v>
      </c>
    </row>
    <row r="1178" spans="1:4">
      <c r="A1178" s="11" t="s">
        <v>3068</v>
      </c>
      <c r="B1178" s="12" t="s">
        <v>3069</v>
      </c>
      <c r="C1178" s="12" t="s">
        <v>717</v>
      </c>
      <c r="D1178" s="7" t="s">
        <v>3015</v>
      </c>
    </row>
    <row r="1179" spans="1:4">
      <c r="A1179" s="11" t="s">
        <v>3070</v>
      </c>
      <c r="B1179" s="12" t="s">
        <v>3071</v>
      </c>
      <c r="C1179" s="12" t="s">
        <v>717</v>
      </c>
      <c r="D1179" s="7" t="s">
        <v>3015</v>
      </c>
    </row>
    <row r="1180" spans="1:4">
      <c r="A1180" s="11" t="s">
        <v>3072</v>
      </c>
      <c r="B1180" s="12" t="s">
        <v>3073</v>
      </c>
      <c r="C1180" s="12" t="s">
        <v>717</v>
      </c>
      <c r="D1180" s="7" t="s">
        <v>3015</v>
      </c>
    </row>
    <row r="1181" spans="1:4">
      <c r="A1181" s="11" t="s">
        <v>3074</v>
      </c>
      <c r="B1181" s="12" t="s">
        <v>3075</v>
      </c>
      <c r="C1181" s="12" t="s">
        <v>717</v>
      </c>
      <c r="D1181" s="7" t="s">
        <v>3015</v>
      </c>
    </row>
    <row r="1182" spans="1:4">
      <c r="A1182" s="11" t="s">
        <v>3076</v>
      </c>
      <c r="B1182" s="12" t="s">
        <v>3077</v>
      </c>
      <c r="C1182" s="12" t="s">
        <v>717</v>
      </c>
      <c r="D1182" s="7" t="s">
        <v>3015</v>
      </c>
    </row>
    <row r="1183" spans="1:4">
      <c r="A1183" s="11" t="s">
        <v>3078</v>
      </c>
      <c r="B1183" s="12" t="s">
        <v>3079</v>
      </c>
      <c r="C1183" s="12" t="s">
        <v>717</v>
      </c>
      <c r="D1183" s="7" t="s">
        <v>3015</v>
      </c>
    </row>
    <row r="1184" spans="1:4">
      <c r="A1184" s="11" t="s">
        <v>3080</v>
      </c>
      <c r="B1184" s="12" t="s">
        <v>3081</v>
      </c>
      <c r="C1184" s="12" t="s">
        <v>693</v>
      </c>
      <c r="D1184" s="7" t="s">
        <v>3015</v>
      </c>
    </row>
    <row r="1185" spans="1:4">
      <c r="A1185" s="11" t="s">
        <v>3082</v>
      </c>
      <c r="B1185" s="12" t="s">
        <v>3083</v>
      </c>
      <c r="C1185" s="12" t="s">
        <v>717</v>
      </c>
      <c r="D1185" s="7" t="s">
        <v>3015</v>
      </c>
    </row>
    <row r="1186" spans="1:4">
      <c r="A1186" s="11" t="s">
        <v>3084</v>
      </c>
      <c r="B1186" s="12" t="s">
        <v>3085</v>
      </c>
      <c r="C1186" s="12" t="s">
        <v>717</v>
      </c>
      <c r="D1186" s="7" t="s">
        <v>3015</v>
      </c>
    </row>
    <row r="1187" spans="1:4">
      <c r="A1187" s="11" t="s">
        <v>3086</v>
      </c>
      <c r="B1187" s="12" t="s">
        <v>3087</v>
      </c>
      <c r="C1187" s="12" t="s">
        <v>717</v>
      </c>
      <c r="D1187" s="7" t="s">
        <v>3015</v>
      </c>
    </row>
    <row r="1188" spans="1:4">
      <c r="A1188" s="11" t="s">
        <v>3088</v>
      </c>
      <c r="B1188" s="12" t="s">
        <v>3089</v>
      </c>
      <c r="C1188" s="12" t="s">
        <v>717</v>
      </c>
      <c r="D1188" s="7" t="s">
        <v>3015</v>
      </c>
    </row>
    <row r="1189" spans="1:4">
      <c r="A1189" s="11" t="s">
        <v>3090</v>
      </c>
      <c r="B1189" s="12" t="s">
        <v>3091</v>
      </c>
      <c r="C1189" s="12" t="s">
        <v>717</v>
      </c>
      <c r="D1189" s="7" t="s">
        <v>3015</v>
      </c>
    </row>
    <row r="1190" spans="1:4">
      <c r="A1190" s="11" t="s">
        <v>3092</v>
      </c>
      <c r="B1190" s="12" t="s">
        <v>3093</v>
      </c>
      <c r="C1190" s="12" t="s">
        <v>717</v>
      </c>
      <c r="D1190" s="7" t="s">
        <v>3015</v>
      </c>
    </row>
    <row r="1191" spans="1:4">
      <c r="A1191" s="11" t="s">
        <v>3094</v>
      </c>
      <c r="B1191" s="12" t="s">
        <v>3095</v>
      </c>
      <c r="C1191" s="12" t="s">
        <v>717</v>
      </c>
      <c r="D1191" s="7" t="s">
        <v>3015</v>
      </c>
    </row>
    <row r="1192" spans="1:4">
      <c r="A1192" s="11" t="s">
        <v>3096</v>
      </c>
      <c r="B1192" s="12" t="s">
        <v>3097</v>
      </c>
      <c r="C1192" s="12" t="s">
        <v>717</v>
      </c>
      <c r="D1192" s="7" t="s">
        <v>3015</v>
      </c>
    </row>
    <row r="1193" spans="1:4">
      <c r="A1193" s="11" t="s">
        <v>3098</v>
      </c>
      <c r="B1193" s="12" t="s">
        <v>3099</v>
      </c>
      <c r="C1193" s="12" t="s">
        <v>717</v>
      </c>
      <c r="D1193" s="7" t="s">
        <v>3015</v>
      </c>
    </row>
    <row r="1194" spans="1:4">
      <c r="A1194" s="11" t="s">
        <v>3100</v>
      </c>
      <c r="B1194" s="12" t="s">
        <v>3101</v>
      </c>
      <c r="C1194" s="12" t="s">
        <v>717</v>
      </c>
      <c r="D1194" s="7" t="s">
        <v>3015</v>
      </c>
    </row>
    <row r="1195" spans="1:4">
      <c r="A1195" s="11" t="s">
        <v>3102</v>
      </c>
      <c r="B1195" s="12" t="s">
        <v>3103</v>
      </c>
      <c r="C1195" s="12" t="s">
        <v>717</v>
      </c>
      <c r="D1195" s="7" t="s">
        <v>3015</v>
      </c>
    </row>
    <row r="1196" spans="1:4">
      <c r="A1196" s="11" t="s">
        <v>3104</v>
      </c>
      <c r="B1196" s="12" t="s">
        <v>3105</v>
      </c>
      <c r="C1196" s="12" t="s">
        <v>717</v>
      </c>
      <c r="D1196" s="7" t="s">
        <v>3015</v>
      </c>
    </row>
    <row r="1197" spans="1:4">
      <c r="A1197" s="11" t="s">
        <v>3106</v>
      </c>
      <c r="B1197" s="12" t="s">
        <v>3107</v>
      </c>
      <c r="C1197" s="12" t="s">
        <v>717</v>
      </c>
      <c r="D1197" s="7" t="s">
        <v>3015</v>
      </c>
    </row>
    <row r="1198" spans="1:4">
      <c r="A1198" s="11" t="s">
        <v>3108</v>
      </c>
      <c r="B1198" s="12" t="s">
        <v>3109</v>
      </c>
      <c r="C1198" s="12" t="s">
        <v>717</v>
      </c>
      <c r="D1198" s="7" t="s">
        <v>3015</v>
      </c>
    </row>
    <row r="1199" spans="1:4">
      <c r="A1199" s="11" t="s">
        <v>3110</v>
      </c>
      <c r="B1199" s="12" t="s">
        <v>3111</v>
      </c>
      <c r="C1199" s="12" t="s">
        <v>717</v>
      </c>
      <c r="D1199" s="7" t="s">
        <v>3015</v>
      </c>
    </row>
    <row r="1200" spans="1:4">
      <c r="A1200" s="11" t="s">
        <v>3112</v>
      </c>
      <c r="B1200" s="12" t="s">
        <v>3113</v>
      </c>
      <c r="C1200" s="12" t="s">
        <v>717</v>
      </c>
      <c r="D1200" s="7" t="s">
        <v>3015</v>
      </c>
    </row>
    <row r="1201" spans="1:4">
      <c r="A1201" s="11" t="s">
        <v>3114</v>
      </c>
      <c r="B1201" s="12" t="s">
        <v>3115</v>
      </c>
      <c r="C1201" s="12" t="s">
        <v>717</v>
      </c>
      <c r="D1201" s="7" t="s">
        <v>3015</v>
      </c>
    </row>
    <row r="1202" spans="1:4">
      <c r="A1202" s="11" t="s">
        <v>3116</v>
      </c>
      <c r="B1202" s="12" t="s">
        <v>3117</v>
      </c>
      <c r="C1202" s="12" t="s">
        <v>717</v>
      </c>
      <c r="D1202" s="7" t="s">
        <v>3015</v>
      </c>
    </row>
    <row r="1203" spans="1:4">
      <c r="A1203" s="11" t="s">
        <v>3118</v>
      </c>
      <c r="B1203" s="12" t="s">
        <v>3119</v>
      </c>
      <c r="C1203" s="12" t="s">
        <v>693</v>
      </c>
      <c r="D1203" s="7" t="s">
        <v>3015</v>
      </c>
    </row>
    <row r="1204" spans="1:4">
      <c r="A1204" s="11" t="s">
        <v>3120</v>
      </c>
      <c r="B1204" s="12" t="s">
        <v>3121</v>
      </c>
      <c r="C1204" s="12" t="s">
        <v>717</v>
      </c>
      <c r="D1204" s="7" t="s">
        <v>3015</v>
      </c>
    </row>
    <row r="1205" spans="1:4">
      <c r="A1205" s="11" t="s">
        <v>3122</v>
      </c>
      <c r="B1205" s="12" t="s">
        <v>3123</v>
      </c>
      <c r="C1205" s="12" t="s">
        <v>717</v>
      </c>
      <c r="D1205" s="7" t="s">
        <v>3015</v>
      </c>
    </row>
    <row r="1206" spans="1:4">
      <c r="A1206" s="11" t="s">
        <v>3124</v>
      </c>
      <c r="B1206" s="12" t="s">
        <v>3125</v>
      </c>
      <c r="C1206" s="12" t="s">
        <v>693</v>
      </c>
      <c r="D1206" s="7" t="s">
        <v>3015</v>
      </c>
    </row>
    <row r="1207" spans="1:4">
      <c r="A1207" s="11" t="s">
        <v>3126</v>
      </c>
      <c r="B1207" s="12" t="s">
        <v>3127</v>
      </c>
      <c r="C1207" s="12" t="s">
        <v>717</v>
      </c>
      <c r="D1207" s="7" t="s">
        <v>3015</v>
      </c>
    </row>
    <row r="1208" spans="1:4">
      <c r="A1208" s="11" t="s">
        <v>3128</v>
      </c>
      <c r="B1208" s="12" t="s">
        <v>3129</v>
      </c>
      <c r="C1208" s="12" t="s">
        <v>717</v>
      </c>
      <c r="D1208" s="7" t="s">
        <v>3015</v>
      </c>
    </row>
    <row r="1209" spans="1:4">
      <c r="A1209" s="11" t="s">
        <v>3130</v>
      </c>
      <c r="B1209" s="12" t="s">
        <v>3131</v>
      </c>
      <c r="C1209" s="12" t="s">
        <v>717</v>
      </c>
      <c r="D1209" s="7" t="s">
        <v>3015</v>
      </c>
    </row>
    <row r="1210" spans="1:4">
      <c r="A1210" s="11" t="s">
        <v>3132</v>
      </c>
      <c r="B1210" s="12" t="s">
        <v>3133</v>
      </c>
      <c r="C1210" s="12" t="s">
        <v>717</v>
      </c>
      <c r="D1210" s="7" t="s">
        <v>3015</v>
      </c>
    </row>
    <row r="1211" spans="1:4">
      <c r="A1211" s="11" t="s">
        <v>3134</v>
      </c>
      <c r="B1211" s="12" t="s">
        <v>3135</v>
      </c>
      <c r="C1211" s="12" t="s">
        <v>717</v>
      </c>
      <c r="D1211" s="7" t="s">
        <v>3015</v>
      </c>
    </row>
    <row r="1212" spans="1:4">
      <c r="A1212" s="11" t="s">
        <v>3136</v>
      </c>
      <c r="B1212" s="12" t="s">
        <v>389</v>
      </c>
      <c r="C1212" s="12" t="s">
        <v>717</v>
      </c>
      <c r="D1212" s="7" t="s">
        <v>3015</v>
      </c>
    </row>
    <row r="1213" spans="1:4">
      <c r="A1213" s="11" t="s">
        <v>3137</v>
      </c>
      <c r="B1213" s="12" t="s">
        <v>3138</v>
      </c>
      <c r="C1213" s="12" t="s">
        <v>717</v>
      </c>
      <c r="D1213" s="7" t="s">
        <v>3015</v>
      </c>
    </row>
    <row r="1214" spans="1:4">
      <c r="A1214" s="11" t="s">
        <v>3139</v>
      </c>
      <c r="B1214" s="12" t="s">
        <v>3140</v>
      </c>
      <c r="C1214" s="12" t="s">
        <v>717</v>
      </c>
      <c r="D1214" s="7" t="s">
        <v>3015</v>
      </c>
    </row>
    <row r="1215" spans="1:4">
      <c r="A1215" s="11" t="s">
        <v>3141</v>
      </c>
      <c r="B1215" s="12" t="s">
        <v>2740</v>
      </c>
      <c r="C1215" s="12" t="s">
        <v>717</v>
      </c>
      <c r="D1215" s="7" t="s">
        <v>3015</v>
      </c>
    </row>
    <row r="1216" spans="1:4">
      <c r="A1216" s="11" t="s">
        <v>3142</v>
      </c>
      <c r="B1216" s="12" t="s">
        <v>3143</v>
      </c>
      <c r="C1216" s="12" t="s">
        <v>693</v>
      </c>
      <c r="D1216" s="7" t="s">
        <v>3015</v>
      </c>
    </row>
    <row r="1217" spans="1:4">
      <c r="A1217" s="11" t="s">
        <v>3144</v>
      </c>
      <c r="B1217" s="12" t="s">
        <v>3145</v>
      </c>
      <c r="C1217" s="12" t="s">
        <v>717</v>
      </c>
      <c r="D1217" s="7" t="s">
        <v>3015</v>
      </c>
    </row>
    <row r="1218" spans="1:4">
      <c r="A1218" s="11" t="s">
        <v>3146</v>
      </c>
      <c r="B1218" s="12" t="s">
        <v>3147</v>
      </c>
      <c r="C1218" s="12" t="s">
        <v>717</v>
      </c>
      <c r="D1218" s="7" t="s">
        <v>3015</v>
      </c>
    </row>
    <row r="1219" spans="1:4">
      <c r="A1219" s="11" t="s">
        <v>3148</v>
      </c>
      <c r="B1219" s="12" t="s">
        <v>3149</v>
      </c>
      <c r="C1219" s="12" t="s">
        <v>717</v>
      </c>
      <c r="D1219" s="7" t="s">
        <v>3015</v>
      </c>
    </row>
    <row r="1220" spans="1:4">
      <c r="A1220" s="11" t="s">
        <v>3150</v>
      </c>
      <c r="B1220" s="12" t="s">
        <v>3151</v>
      </c>
      <c r="C1220" s="12" t="s">
        <v>717</v>
      </c>
      <c r="D1220" s="7" t="s">
        <v>3015</v>
      </c>
    </row>
    <row r="1221" spans="1:4">
      <c r="A1221" s="11" t="s">
        <v>3152</v>
      </c>
      <c r="B1221" s="12" t="s">
        <v>3153</v>
      </c>
      <c r="C1221" s="12" t="s">
        <v>717</v>
      </c>
      <c r="D1221" s="7" t="s">
        <v>3015</v>
      </c>
    </row>
    <row r="1222" spans="1:4">
      <c r="A1222" s="11" t="s">
        <v>3154</v>
      </c>
      <c r="B1222" s="12" t="s">
        <v>3155</v>
      </c>
      <c r="C1222" s="12" t="s">
        <v>717</v>
      </c>
      <c r="D1222" s="7" t="s">
        <v>3015</v>
      </c>
    </row>
    <row r="1223" spans="1:4">
      <c r="A1223" s="11" t="s">
        <v>3156</v>
      </c>
      <c r="B1223" s="12" t="s">
        <v>3157</v>
      </c>
      <c r="C1223" s="12" t="s">
        <v>717</v>
      </c>
      <c r="D1223" s="7" t="s">
        <v>3015</v>
      </c>
    </row>
    <row r="1224" spans="1:4">
      <c r="A1224" s="11" t="s">
        <v>3158</v>
      </c>
      <c r="B1224" s="12" t="s">
        <v>3159</v>
      </c>
      <c r="C1224" s="12" t="s">
        <v>717</v>
      </c>
      <c r="D1224" s="7" t="s">
        <v>3015</v>
      </c>
    </row>
    <row r="1225" spans="1:4">
      <c r="A1225" s="11" t="s">
        <v>3160</v>
      </c>
      <c r="B1225" s="12" t="s">
        <v>3161</v>
      </c>
      <c r="C1225" s="12" t="s">
        <v>717</v>
      </c>
      <c r="D1225" s="7" t="s">
        <v>3015</v>
      </c>
    </row>
    <row r="1226" spans="1:4">
      <c r="A1226" s="11" t="s">
        <v>3162</v>
      </c>
      <c r="B1226" s="12" t="s">
        <v>3163</v>
      </c>
      <c r="C1226" s="12" t="s">
        <v>717</v>
      </c>
      <c r="D1226" s="7" t="s">
        <v>3015</v>
      </c>
    </row>
    <row r="1227" spans="1:4">
      <c r="A1227" s="11" t="s">
        <v>3164</v>
      </c>
      <c r="B1227" s="12" t="s">
        <v>3165</v>
      </c>
      <c r="C1227" s="12" t="s">
        <v>717</v>
      </c>
      <c r="D1227" s="7" t="s">
        <v>3015</v>
      </c>
    </row>
    <row r="1228" spans="1:4">
      <c r="A1228" s="11" t="s">
        <v>3166</v>
      </c>
      <c r="B1228" s="12" t="s">
        <v>3167</v>
      </c>
      <c r="C1228" s="12" t="s">
        <v>717</v>
      </c>
      <c r="D1228" s="7" t="s">
        <v>3015</v>
      </c>
    </row>
    <row r="1229" spans="1:4">
      <c r="A1229" s="11" t="s">
        <v>3168</v>
      </c>
      <c r="B1229" s="12" t="s">
        <v>3169</v>
      </c>
      <c r="C1229" s="12" t="s">
        <v>717</v>
      </c>
      <c r="D1229" s="7" t="s">
        <v>3015</v>
      </c>
    </row>
    <row r="1230" spans="1:4">
      <c r="A1230" s="11" t="s">
        <v>3170</v>
      </c>
      <c r="B1230" s="12" t="s">
        <v>3171</v>
      </c>
      <c r="C1230" s="12" t="s">
        <v>717</v>
      </c>
      <c r="D1230" s="7" t="s">
        <v>3015</v>
      </c>
    </row>
    <row r="1231" spans="1:4">
      <c r="A1231" s="11" t="s">
        <v>3172</v>
      </c>
      <c r="B1231" s="12" t="s">
        <v>3173</v>
      </c>
      <c r="C1231" s="12" t="s">
        <v>717</v>
      </c>
      <c r="D1231" s="7" t="s">
        <v>3015</v>
      </c>
    </row>
    <row r="1232" spans="1:4">
      <c r="A1232" s="11" t="s">
        <v>3174</v>
      </c>
      <c r="B1232" s="12" t="s">
        <v>3175</v>
      </c>
      <c r="C1232" s="12" t="s">
        <v>717</v>
      </c>
      <c r="D1232" s="7" t="s">
        <v>3015</v>
      </c>
    </row>
    <row r="1233" spans="1:4">
      <c r="A1233" s="11" t="s">
        <v>3176</v>
      </c>
      <c r="B1233" s="12" t="s">
        <v>3177</v>
      </c>
      <c r="C1233" s="12" t="s">
        <v>717</v>
      </c>
      <c r="D1233" s="7" t="s">
        <v>3015</v>
      </c>
    </row>
    <row r="1234" spans="1:4">
      <c r="A1234" s="11" t="s">
        <v>3178</v>
      </c>
      <c r="B1234" s="12" t="s">
        <v>3179</v>
      </c>
      <c r="C1234" s="12" t="s">
        <v>717</v>
      </c>
      <c r="D1234" s="7" t="s">
        <v>3015</v>
      </c>
    </row>
    <row r="1235" spans="1:4">
      <c r="A1235" s="11" t="s">
        <v>3180</v>
      </c>
      <c r="B1235" s="12" t="s">
        <v>3181</v>
      </c>
      <c r="C1235" s="12" t="s">
        <v>717</v>
      </c>
      <c r="D1235" s="7" t="s">
        <v>3015</v>
      </c>
    </row>
    <row r="1236" spans="1:4">
      <c r="A1236" s="11" t="s">
        <v>3182</v>
      </c>
      <c r="B1236" s="12" t="s">
        <v>3183</v>
      </c>
      <c r="C1236" s="12" t="s">
        <v>717</v>
      </c>
      <c r="D1236" s="7" t="s">
        <v>3015</v>
      </c>
    </row>
    <row r="1237" spans="1:4">
      <c r="A1237" s="11" t="s">
        <v>3184</v>
      </c>
      <c r="B1237" s="12" t="s">
        <v>3185</v>
      </c>
      <c r="C1237" s="12" t="s">
        <v>717</v>
      </c>
      <c r="D1237" s="7" t="s">
        <v>3015</v>
      </c>
    </row>
    <row r="1238" spans="1:4">
      <c r="A1238" s="11" t="s">
        <v>3186</v>
      </c>
      <c r="B1238" s="12" t="s">
        <v>3187</v>
      </c>
      <c r="C1238" s="12" t="s">
        <v>717</v>
      </c>
      <c r="D1238" s="7" t="s">
        <v>3015</v>
      </c>
    </row>
    <row r="1239" spans="1:4">
      <c r="A1239" s="11" t="s">
        <v>3188</v>
      </c>
      <c r="B1239" s="12" t="s">
        <v>3189</v>
      </c>
      <c r="C1239" s="12" t="s">
        <v>717</v>
      </c>
      <c r="D1239" s="7" t="s">
        <v>3015</v>
      </c>
    </row>
    <row r="1240" spans="1:4">
      <c r="A1240" s="11" t="s">
        <v>3190</v>
      </c>
      <c r="B1240" s="12" t="s">
        <v>3191</v>
      </c>
      <c r="C1240" s="12" t="s">
        <v>717</v>
      </c>
      <c r="D1240" s="7" t="s">
        <v>3015</v>
      </c>
    </row>
    <row r="1241" spans="1:4">
      <c r="A1241" s="11" t="s">
        <v>3192</v>
      </c>
      <c r="B1241" s="12" t="s">
        <v>3193</v>
      </c>
      <c r="C1241" s="12" t="s">
        <v>717</v>
      </c>
      <c r="D1241" s="7" t="s">
        <v>3015</v>
      </c>
    </row>
    <row r="1242" spans="1:4">
      <c r="A1242" s="11" t="s">
        <v>3194</v>
      </c>
      <c r="B1242" s="12" t="s">
        <v>3195</v>
      </c>
      <c r="C1242" s="12" t="s">
        <v>717</v>
      </c>
      <c r="D1242" s="7" t="s">
        <v>3015</v>
      </c>
    </row>
    <row r="1243" spans="1:4">
      <c r="A1243" s="11" t="s">
        <v>3196</v>
      </c>
      <c r="B1243" s="12" t="s">
        <v>3197</v>
      </c>
      <c r="C1243" s="12" t="s">
        <v>717</v>
      </c>
      <c r="D1243" s="7" t="s">
        <v>3015</v>
      </c>
    </row>
    <row r="1244" spans="1:4">
      <c r="A1244" s="11" t="s">
        <v>3198</v>
      </c>
      <c r="B1244" s="12" t="s">
        <v>3199</v>
      </c>
      <c r="C1244" s="12" t="s">
        <v>717</v>
      </c>
      <c r="D1244" s="7" t="s">
        <v>3015</v>
      </c>
    </row>
    <row r="1245" spans="1:4">
      <c r="A1245" s="11" t="s">
        <v>3200</v>
      </c>
      <c r="B1245" s="12" t="s">
        <v>3201</v>
      </c>
      <c r="C1245" s="12" t="s">
        <v>717</v>
      </c>
      <c r="D1245" s="7" t="s">
        <v>3015</v>
      </c>
    </row>
    <row r="1246" spans="1:4">
      <c r="A1246" s="11" t="s">
        <v>3202</v>
      </c>
      <c r="B1246" s="12" t="s">
        <v>3203</v>
      </c>
      <c r="C1246" s="12" t="s">
        <v>717</v>
      </c>
      <c r="D1246" s="7" t="s">
        <v>3015</v>
      </c>
    </row>
    <row r="1247" spans="1:4">
      <c r="A1247" s="11" t="s">
        <v>3204</v>
      </c>
      <c r="B1247" s="12" t="s">
        <v>3205</v>
      </c>
      <c r="C1247" s="12" t="s">
        <v>717</v>
      </c>
      <c r="D1247" s="7" t="s">
        <v>3015</v>
      </c>
    </row>
    <row r="1248" spans="1:4">
      <c r="A1248" s="11" t="s">
        <v>3206</v>
      </c>
      <c r="B1248" s="12" t="s">
        <v>3207</v>
      </c>
      <c r="C1248" s="12" t="s">
        <v>717</v>
      </c>
      <c r="D1248" s="7" t="s">
        <v>3015</v>
      </c>
    </row>
    <row r="1249" spans="1:4">
      <c r="A1249" s="11" t="s">
        <v>3208</v>
      </c>
      <c r="B1249" s="12" t="s">
        <v>3209</v>
      </c>
      <c r="C1249" s="12" t="s">
        <v>717</v>
      </c>
      <c r="D1249" s="7" t="s">
        <v>3015</v>
      </c>
    </row>
    <row r="1250" spans="1:4">
      <c r="A1250" s="11" t="s">
        <v>3210</v>
      </c>
      <c r="B1250" s="12" t="s">
        <v>3211</v>
      </c>
      <c r="C1250" s="12" t="s">
        <v>717</v>
      </c>
      <c r="D1250" s="7" t="s">
        <v>3015</v>
      </c>
    </row>
    <row r="1251" spans="1:4">
      <c r="A1251" s="11" t="s">
        <v>3212</v>
      </c>
      <c r="B1251" s="12" t="s">
        <v>3213</v>
      </c>
      <c r="C1251" s="12" t="s">
        <v>717</v>
      </c>
      <c r="D1251" s="7" t="s">
        <v>3015</v>
      </c>
    </row>
    <row r="1252" spans="1:4">
      <c r="A1252" s="11" t="s">
        <v>3214</v>
      </c>
      <c r="B1252" s="12" t="s">
        <v>3215</v>
      </c>
      <c r="C1252" s="12" t="s">
        <v>717</v>
      </c>
      <c r="D1252" s="7" t="s">
        <v>3015</v>
      </c>
    </row>
    <row r="1253" spans="1:4">
      <c r="A1253" s="11" t="s">
        <v>3216</v>
      </c>
      <c r="B1253" s="12" t="s">
        <v>3217</v>
      </c>
      <c r="C1253" s="12" t="s">
        <v>717</v>
      </c>
      <c r="D1253" s="7" t="s">
        <v>3015</v>
      </c>
    </row>
    <row r="1254" spans="1:4">
      <c r="A1254" s="11" t="s">
        <v>3218</v>
      </c>
      <c r="B1254" s="12" t="s">
        <v>3219</v>
      </c>
      <c r="C1254" s="12" t="s">
        <v>717</v>
      </c>
      <c r="D1254" s="7" t="s">
        <v>3015</v>
      </c>
    </row>
    <row r="1255" spans="1:4">
      <c r="A1255" s="11" t="s">
        <v>3220</v>
      </c>
      <c r="B1255" s="12" t="s">
        <v>3221</v>
      </c>
      <c r="C1255" s="12" t="s">
        <v>717</v>
      </c>
      <c r="D1255" s="7" t="s">
        <v>3015</v>
      </c>
    </row>
    <row r="1256" spans="1:4">
      <c r="A1256" s="11" t="s">
        <v>3222</v>
      </c>
      <c r="B1256" s="12" t="s">
        <v>3223</v>
      </c>
      <c r="C1256" s="12" t="s">
        <v>717</v>
      </c>
      <c r="D1256" s="7" t="s">
        <v>3015</v>
      </c>
    </row>
    <row r="1257" spans="1:4">
      <c r="A1257" s="11" t="s">
        <v>3224</v>
      </c>
      <c r="B1257" s="12" t="s">
        <v>3225</v>
      </c>
      <c r="C1257" s="12" t="s">
        <v>717</v>
      </c>
      <c r="D1257" s="7" t="s">
        <v>3015</v>
      </c>
    </row>
    <row r="1258" spans="1:4">
      <c r="A1258" s="11" t="s">
        <v>3226</v>
      </c>
      <c r="B1258" s="12" t="s">
        <v>3227</v>
      </c>
      <c r="C1258" s="12" t="s">
        <v>717</v>
      </c>
      <c r="D1258" s="7" t="s">
        <v>3015</v>
      </c>
    </row>
    <row r="1259" spans="1:4">
      <c r="A1259" s="11" t="s">
        <v>3228</v>
      </c>
      <c r="B1259" s="12" t="s">
        <v>3229</v>
      </c>
      <c r="C1259" s="12" t="s">
        <v>717</v>
      </c>
      <c r="D1259" s="7" t="s">
        <v>3015</v>
      </c>
    </row>
    <row r="1260" spans="1:4">
      <c r="A1260" s="11" t="s">
        <v>3230</v>
      </c>
      <c r="B1260" s="12" t="s">
        <v>3231</v>
      </c>
      <c r="C1260" s="12" t="s">
        <v>717</v>
      </c>
      <c r="D1260" s="7" t="s">
        <v>3015</v>
      </c>
    </row>
    <row r="1261" spans="1:4">
      <c r="A1261" s="11" t="s">
        <v>3232</v>
      </c>
      <c r="B1261" s="12" t="s">
        <v>3233</v>
      </c>
      <c r="C1261" s="12" t="s">
        <v>717</v>
      </c>
      <c r="D1261" s="7" t="s">
        <v>3015</v>
      </c>
    </row>
    <row r="1262" spans="1:4">
      <c r="A1262" s="11" t="s">
        <v>3234</v>
      </c>
      <c r="B1262" s="12" t="s">
        <v>3235</v>
      </c>
      <c r="C1262" s="12" t="s">
        <v>717</v>
      </c>
      <c r="D1262" s="7" t="s">
        <v>3015</v>
      </c>
    </row>
    <row r="1263" spans="1:4">
      <c r="A1263" s="11" t="s">
        <v>3236</v>
      </c>
      <c r="B1263" s="12" t="s">
        <v>3237</v>
      </c>
      <c r="C1263" s="12" t="s">
        <v>693</v>
      </c>
      <c r="D1263" s="7" t="s">
        <v>3015</v>
      </c>
    </row>
    <row r="1264" spans="1:4">
      <c r="A1264" s="11" t="s">
        <v>3238</v>
      </c>
      <c r="B1264" s="12" t="s">
        <v>3239</v>
      </c>
      <c r="C1264" s="12" t="s">
        <v>717</v>
      </c>
      <c r="D1264" s="7" t="s">
        <v>3015</v>
      </c>
    </row>
    <row r="1265" spans="1:4">
      <c r="A1265" s="11" t="s">
        <v>3240</v>
      </c>
      <c r="B1265" s="12" t="s">
        <v>3241</v>
      </c>
      <c r="C1265" s="12" t="s">
        <v>717</v>
      </c>
      <c r="D1265" s="7" t="s">
        <v>3015</v>
      </c>
    </row>
    <row r="1266" spans="1:4">
      <c r="A1266" s="11" t="s">
        <v>3242</v>
      </c>
      <c r="B1266" s="12" t="s">
        <v>3243</v>
      </c>
      <c r="C1266" s="12" t="s">
        <v>717</v>
      </c>
      <c r="D1266" s="7" t="s">
        <v>3015</v>
      </c>
    </row>
    <row r="1267" spans="1:4">
      <c r="A1267" s="11" t="s">
        <v>3244</v>
      </c>
      <c r="B1267" s="12" t="s">
        <v>3245</v>
      </c>
      <c r="C1267" s="12" t="s">
        <v>717</v>
      </c>
      <c r="D1267" s="7" t="s">
        <v>3015</v>
      </c>
    </row>
    <row r="1268" spans="1:4">
      <c r="A1268" s="11" t="s">
        <v>3246</v>
      </c>
      <c r="B1268" s="12" t="s">
        <v>3247</v>
      </c>
      <c r="C1268" s="12" t="s">
        <v>717</v>
      </c>
      <c r="D1268" s="7" t="s">
        <v>3015</v>
      </c>
    </row>
    <row r="1269" spans="1:4">
      <c r="A1269" s="11" t="s">
        <v>3248</v>
      </c>
      <c r="B1269" s="12" t="s">
        <v>3249</v>
      </c>
      <c r="C1269" s="12" t="s">
        <v>717</v>
      </c>
      <c r="D1269" s="7" t="s">
        <v>3015</v>
      </c>
    </row>
    <row r="1270" spans="1:4">
      <c r="A1270" s="11" t="s">
        <v>3250</v>
      </c>
      <c r="B1270" s="12" t="s">
        <v>3251</v>
      </c>
      <c r="C1270" s="12" t="s">
        <v>717</v>
      </c>
      <c r="D1270" s="7" t="s">
        <v>3015</v>
      </c>
    </row>
    <row r="1271" spans="1:4">
      <c r="A1271" s="11" t="s">
        <v>3252</v>
      </c>
      <c r="B1271" s="12" t="s">
        <v>3253</v>
      </c>
      <c r="C1271" s="12" t="s">
        <v>717</v>
      </c>
      <c r="D1271" s="7" t="s">
        <v>3015</v>
      </c>
    </row>
    <row r="1272" spans="1:4">
      <c r="A1272" s="11" t="s">
        <v>3254</v>
      </c>
      <c r="B1272" s="12" t="s">
        <v>3255</v>
      </c>
      <c r="C1272" s="12" t="s">
        <v>717</v>
      </c>
      <c r="D1272" s="7" t="s">
        <v>3015</v>
      </c>
    </row>
    <row r="1273" spans="1:4">
      <c r="A1273" s="11" t="s">
        <v>3256</v>
      </c>
      <c r="B1273" s="12" t="s">
        <v>3257</v>
      </c>
      <c r="C1273" s="12" t="s">
        <v>717</v>
      </c>
      <c r="D1273" s="7" t="s">
        <v>3015</v>
      </c>
    </row>
    <row r="1274" spans="1:4">
      <c r="A1274" s="11" t="s">
        <v>3258</v>
      </c>
      <c r="B1274" s="12" t="s">
        <v>3259</v>
      </c>
      <c r="C1274" s="12" t="s">
        <v>717</v>
      </c>
      <c r="D1274" s="7" t="s">
        <v>3015</v>
      </c>
    </row>
    <row r="1275" spans="1:4">
      <c r="A1275" s="11" t="s">
        <v>3260</v>
      </c>
      <c r="B1275" s="12" t="s">
        <v>3261</v>
      </c>
      <c r="C1275" s="12" t="s">
        <v>717</v>
      </c>
      <c r="D1275" s="7" t="s">
        <v>3015</v>
      </c>
    </row>
    <row r="1276" spans="1:4">
      <c r="A1276" s="11" t="s">
        <v>3262</v>
      </c>
      <c r="B1276" s="12" t="s">
        <v>3263</v>
      </c>
      <c r="C1276" s="12" t="s">
        <v>717</v>
      </c>
      <c r="D1276" s="7" t="s">
        <v>3015</v>
      </c>
    </row>
    <row r="1277" spans="1:4">
      <c r="A1277" s="11" t="s">
        <v>3264</v>
      </c>
      <c r="B1277" s="12" t="s">
        <v>3265</v>
      </c>
      <c r="C1277" s="12" t="s">
        <v>717</v>
      </c>
      <c r="D1277" s="7" t="s">
        <v>3015</v>
      </c>
    </row>
    <row r="1278" spans="1:4">
      <c r="A1278" s="11" t="s">
        <v>3266</v>
      </c>
      <c r="B1278" s="12" t="s">
        <v>3267</v>
      </c>
      <c r="C1278" s="12" t="s">
        <v>717</v>
      </c>
      <c r="D1278" s="7" t="s">
        <v>3015</v>
      </c>
    </row>
    <row r="1279" spans="1:4">
      <c r="A1279" s="11" t="s">
        <v>3268</v>
      </c>
      <c r="B1279" s="12" t="s">
        <v>3269</v>
      </c>
      <c r="C1279" s="12" t="s">
        <v>717</v>
      </c>
      <c r="D1279" s="7" t="s">
        <v>3015</v>
      </c>
    </row>
    <row r="1280" spans="1:4">
      <c r="A1280" s="11" t="s">
        <v>3270</v>
      </c>
      <c r="B1280" s="12" t="s">
        <v>3271</v>
      </c>
      <c r="C1280" s="12" t="s">
        <v>717</v>
      </c>
      <c r="D1280" s="7" t="s">
        <v>3015</v>
      </c>
    </row>
    <row r="1281" spans="1:4">
      <c r="A1281" s="11" t="s">
        <v>3272</v>
      </c>
      <c r="B1281" s="12" t="s">
        <v>3273</v>
      </c>
      <c r="C1281" s="12" t="s">
        <v>717</v>
      </c>
      <c r="D1281" s="7" t="s">
        <v>3015</v>
      </c>
    </row>
    <row r="1282" spans="1:4">
      <c r="A1282" s="11" t="s">
        <v>3274</v>
      </c>
      <c r="B1282" s="12" t="s">
        <v>3275</v>
      </c>
      <c r="C1282" s="12" t="s">
        <v>693</v>
      </c>
      <c r="D1282" s="7" t="s">
        <v>3015</v>
      </c>
    </row>
    <row r="1283" spans="1:4">
      <c r="A1283" s="11" t="s">
        <v>3276</v>
      </c>
      <c r="B1283" s="12" t="s">
        <v>3277</v>
      </c>
      <c r="C1283" s="12" t="s">
        <v>717</v>
      </c>
      <c r="D1283" s="7" t="s">
        <v>3015</v>
      </c>
    </row>
    <row r="1284" spans="1:4">
      <c r="A1284" s="11" t="s">
        <v>3278</v>
      </c>
      <c r="B1284" s="12" t="s">
        <v>3279</v>
      </c>
      <c r="C1284" s="12" t="s">
        <v>717</v>
      </c>
      <c r="D1284" s="7" t="s">
        <v>3015</v>
      </c>
    </row>
    <row r="1285" spans="1:4">
      <c r="A1285" s="11" t="s">
        <v>3280</v>
      </c>
      <c r="B1285" s="12" t="s">
        <v>3281</v>
      </c>
      <c r="C1285" s="12" t="s">
        <v>717</v>
      </c>
      <c r="D1285" s="7" t="s">
        <v>3015</v>
      </c>
    </row>
    <row r="1286" spans="1:4">
      <c r="A1286" s="11" t="s">
        <v>3282</v>
      </c>
      <c r="B1286" s="12" t="s">
        <v>3283</v>
      </c>
      <c r="C1286" s="12" t="s">
        <v>717</v>
      </c>
      <c r="D1286" s="7" t="s">
        <v>3015</v>
      </c>
    </row>
    <row r="1287" spans="1:4">
      <c r="A1287" s="11" t="s">
        <v>3284</v>
      </c>
      <c r="B1287" s="12" t="s">
        <v>3285</v>
      </c>
      <c r="C1287" s="12" t="s">
        <v>717</v>
      </c>
      <c r="D1287" s="7" t="s">
        <v>3015</v>
      </c>
    </row>
    <row r="1288" spans="1:4">
      <c r="A1288" s="11" t="s">
        <v>3286</v>
      </c>
      <c r="B1288" s="12" t="s">
        <v>3287</v>
      </c>
      <c r="C1288" s="12" t="s">
        <v>717</v>
      </c>
      <c r="D1288" s="7" t="s">
        <v>3015</v>
      </c>
    </row>
    <row r="1289" spans="1:4">
      <c r="A1289" s="11" t="s">
        <v>3288</v>
      </c>
      <c r="B1289" s="12" t="s">
        <v>3289</v>
      </c>
      <c r="C1289" s="12" t="s">
        <v>693</v>
      </c>
      <c r="D1289" s="7" t="s">
        <v>3015</v>
      </c>
    </row>
    <row r="1290" spans="1:4">
      <c r="A1290" s="11" t="s">
        <v>3290</v>
      </c>
      <c r="B1290" s="12" t="s">
        <v>3291</v>
      </c>
      <c r="C1290" s="12" t="s">
        <v>717</v>
      </c>
      <c r="D1290" s="7" t="s">
        <v>3015</v>
      </c>
    </row>
    <row r="1291" spans="1:4">
      <c r="A1291" s="11" t="s">
        <v>3292</v>
      </c>
      <c r="B1291" s="12" t="s">
        <v>3293</v>
      </c>
      <c r="C1291" s="12" t="s">
        <v>717</v>
      </c>
      <c r="D1291" s="7" t="s">
        <v>3015</v>
      </c>
    </row>
    <row r="1292" spans="1:4">
      <c r="A1292" s="11" t="s">
        <v>3294</v>
      </c>
      <c r="B1292" s="12" t="s">
        <v>3295</v>
      </c>
      <c r="C1292" s="12" t="s">
        <v>717</v>
      </c>
      <c r="D1292" s="7" t="s">
        <v>3015</v>
      </c>
    </row>
    <row r="1293" spans="1:4">
      <c r="A1293" s="11" t="s">
        <v>3296</v>
      </c>
      <c r="B1293" s="12" t="s">
        <v>3297</v>
      </c>
      <c r="C1293" s="12" t="s">
        <v>717</v>
      </c>
      <c r="D1293" s="7" t="s">
        <v>3015</v>
      </c>
    </row>
    <row r="1294" spans="1:4">
      <c r="A1294" s="11" t="s">
        <v>3298</v>
      </c>
      <c r="B1294" s="12" t="s">
        <v>3299</v>
      </c>
      <c r="C1294" s="12" t="s">
        <v>717</v>
      </c>
      <c r="D1294" s="7" t="s">
        <v>3015</v>
      </c>
    </row>
    <row r="1295" spans="1:4">
      <c r="A1295" s="11" t="s">
        <v>3300</v>
      </c>
      <c r="B1295" s="12" t="s">
        <v>3301</v>
      </c>
      <c r="C1295" s="12" t="s">
        <v>717</v>
      </c>
      <c r="D1295" s="7" t="s">
        <v>3015</v>
      </c>
    </row>
    <row r="1296" spans="1:4">
      <c r="A1296" s="11" t="s">
        <v>3302</v>
      </c>
      <c r="B1296" s="12" t="s">
        <v>3303</v>
      </c>
      <c r="C1296" s="12" t="s">
        <v>717</v>
      </c>
      <c r="D1296" s="7" t="s">
        <v>3015</v>
      </c>
    </row>
    <row r="1297" spans="1:4">
      <c r="A1297" s="11" t="s">
        <v>3304</v>
      </c>
      <c r="B1297" s="12" t="s">
        <v>3305</v>
      </c>
      <c r="C1297" s="12" t="s">
        <v>717</v>
      </c>
      <c r="D1297" s="7" t="s">
        <v>3015</v>
      </c>
    </row>
    <row r="1298" spans="1:4">
      <c r="A1298" s="11" t="s">
        <v>3306</v>
      </c>
      <c r="B1298" s="12" t="s">
        <v>3307</v>
      </c>
      <c r="C1298" s="12" t="s">
        <v>717</v>
      </c>
      <c r="D1298" s="7" t="s">
        <v>3015</v>
      </c>
    </row>
    <row r="1299" spans="1:4">
      <c r="A1299" s="11" t="s">
        <v>3308</v>
      </c>
      <c r="B1299" s="12" t="s">
        <v>3309</v>
      </c>
      <c r="C1299" s="12" t="s">
        <v>717</v>
      </c>
      <c r="D1299" s="7" t="s">
        <v>3015</v>
      </c>
    </row>
    <row r="1300" spans="1:4">
      <c r="A1300" s="11" t="s">
        <v>3310</v>
      </c>
      <c r="B1300" s="12" t="s">
        <v>3311</v>
      </c>
      <c r="C1300" s="12" t="s">
        <v>717</v>
      </c>
      <c r="D1300" s="7" t="s">
        <v>3015</v>
      </c>
    </row>
    <row r="1301" spans="1:4">
      <c r="A1301" s="11" t="s">
        <v>3312</v>
      </c>
      <c r="B1301" s="12" t="s">
        <v>3313</v>
      </c>
      <c r="C1301" s="12" t="s">
        <v>717</v>
      </c>
      <c r="D1301" s="7" t="s">
        <v>3015</v>
      </c>
    </row>
    <row r="1302" spans="1:4">
      <c r="A1302" s="11" t="s">
        <v>3314</v>
      </c>
      <c r="B1302" s="12" t="s">
        <v>3315</v>
      </c>
      <c r="C1302" s="12" t="s">
        <v>693</v>
      </c>
      <c r="D1302" s="7" t="s">
        <v>3015</v>
      </c>
    </row>
    <row r="1303" spans="1:4">
      <c r="A1303" s="11" t="s">
        <v>3316</v>
      </c>
      <c r="B1303" s="12" t="s">
        <v>3317</v>
      </c>
      <c r="C1303" s="12" t="s">
        <v>717</v>
      </c>
      <c r="D1303" s="7" t="s">
        <v>3015</v>
      </c>
    </row>
    <row r="1304" spans="1:4">
      <c r="A1304" s="11" t="s">
        <v>3318</v>
      </c>
      <c r="B1304" s="12" t="s">
        <v>3319</v>
      </c>
      <c r="C1304" s="12" t="s">
        <v>717</v>
      </c>
      <c r="D1304" s="7" t="s">
        <v>3015</v>
      </c>
    </row>
    <row r="1305" spans="1:4">
      <c r="A1305" s="11" t="s">
        <v>3320</v>
      </c>
      <c r="B1305" s="12" t="s">
        <v>3321</v>
      </c>
      <c r="C1305" s="12" t="s">
        <v>717</v>
      </c>
      <c r="D1305" s="7" t="s">
        <v>3015</v>
      </c>
    </row>
    <row r="1306" spans="1:4">
      <c r="A1306" s="11" t="s">
        <v>3322</v>
      </c>
      <c r="B1306" s="12" t="s">
        <v>3323</v>
      </c>
      <c r="C1306" s="12" t="s">
        <v>717</v>
      </c>
      <c r="D1306" s="7" t="s">
        <v>3015</v>
      </c>
    </row>
    <row r="1307" spans="1:4">
      <c r="A1307" s="11" t="s">
        <v>3324</v>
      </c>
      <c r="B1307" s="12" t="s">
        <v>3325</v>
      </c>
      <c r="C1307" s="12" t="s">
        <v>717</v>
      </c>
      <c r="D1307" s="7" t="s">
        <v>3015</v>
      </c>
    </row>
    <row r="1308" spans="1:4">
      <c r="A1308" s="11" t="s">
        <v>3326</v>
      </c>
      <c r="B1308" s="12" t="s">
        <v>3327</v>
      </c>
      <c r="C1308" s="12" t="s">
        <v>717</v>
      </c>
      <c r="D1308" s="7" t="s">
        <v>3015</v>
      </c>
    </row>
    <row r="1309" spans="1:4">
      <c r="A1309" s="11" t="s">
        <v>3328</v>
      </c>
      <c r="B1309" s="12" t="s">
        <v>3329</v>
      </c>
      <c r="C1309" s="12" t="s">
        <v>717</v>
      </c>
      <c r="D1309" s="7" t="s">
        <v>3015</v>
      </c>
    </row>
    <row r="1310" spans="1:4">
      <c r="A1310" s="11" t="s">
        <v>3330</v>
      </c>
      <c r="B1310" s="12" t="s">
        <v>3331</v>
      </c>
      <c r="C1310" s="12" t="s">
        <v>717</v>
      </c>
      <c r="D1310" s="7" t="s">
        <v>3015</v>
      </c>
    </row>
    <row r="1311" spans="1:4">
      <c r="A1311" s="11" t="s">
        <v>3332</v>
      </c>
      <c r="B1311" s="12" t="s">
        <v>3333</v>
      </c>
      <c r="C1311" s="12" t="s">
        <v>717</v>
      </c>
      <c r="D1311" s="7" t="s">
        <v>3015</v>
      </c>
    </row>
    <row r="1312" spans="1:4">
      <c r="A1312" s="11" t="s">
        <v>3334</v>
      </c>
      <c r="B1312" s="12" t="s">
        <v>3335</v>
      </c>
      <c r="C1312" s="12" t="s">
        <v>717</v>
      </c>
      <c r="D1312" s="7" t="s">
        <v>3015</v>
      </c>
    </row>
    <row r="1313" spans="1:4">
      <c r="A1313" s="11" t="s">
        <v>3336</v>
      </c>
      <c r="B1313" s="12" t="s">
        <v>3337</v>
      </c>
      <c r="C1313" s="12" t="s">
        <v>717</v>
      </c>
      <c r="D1313" s="7" t="s">
        <v>3015</v>
      </c>
    </row>
    <row r="1314" spans="1:4">
      <c r="A1314" s="11" t="s">
        <v>3338</v>
      </c>
      <c r="B1314" s="12" t="s">
        <v>3339</v>
      </c>
      <c r="C1314" s="12" t="s">
        <v>717</v>
      </c>
      <c r="D1314" s="7" t="s">
        <v>3015</v>
      </c>
    </row>
    <row r="1315" spans="1:4">
      <c r="A1315" s="11" t="s">
        <v>3340</v>
      </c>
      <c r="B1315" s="12" t="s">
        <v>3341</v>
      </c>
      <c r="C1315" s="12" t="s">
        <v>717</v>
      </c>
      <c r="D1315" s="7" t="s">
        <v>3015</v>
      </c>
    </row>
    <row r="1316" spans="1:4">
      <c r="A1316" s="11" t="s">
        <v>3342</v>
      </c>
      <c r="B1316" s="12" t="s">
        <v>3343</v>
      </c>
      <c r="C1316" s="12" t="s">
        <v>717</v>
      </c>
      <c r="D1316" s="7" t="s">
        <v>3015</v>
      </c>
    </row>
    <row r="1317" spans="1:4">
      <c r="A1317" s="11" t="s">
        <v>3344</v>
      </c>
      <c r="B1317" s="12" t="s">
        <v>3345</v>
      </c>
      <c r="C1317" s="12" t="s">
        <v>717</v>
      </c>
      <c r="D1317" s="7" t="s">
        <v>3015</v>
      </c>
    </row>
    <row r="1318" spans="1:4">
      <c r="A1318" s="11" t="s">
        <v>3346</v>
      </c>
      <c r="B1318" s="12" t="s">
        <v>3347</v>
      </c>
      <c r="C1318" s="12" t="s">
        <v>717</v>
      </c>
      <c r="D1318" s="7" t="s">
        <v>3015</v>
      </c>
    </row>
    <row r="1319" spans="1:4">
      <c r="A1319" s="11" t="s">
        <v>3348</v>
      </c>
      <c r="B1319" s="12" t="s">
        <v>3349</v>
      </c>
      <c r="C1319" s="12" t="s">
        <v>717</v>
      </c>
      <c r="D1319" s="7" t="s">
        <v>3015</v>
      </c>
    </row>
    <row r="1320" spans="1:4">
      <c r="A1320" s="11" t="s">
        <v>3350</v>
      </c>
      <c r="B1320" s="12" t="s">
        <v>3351</v>
      </c>
      <c r="C1320" s="12" t="s">
        <v>717</v>
      </c>
      <c r="D1320" s="7" t="s">
        <v>3015</v>
      </c>
    </row>
    <row r="1321" spans="1:4">
      <c r="A1321" s="11" t="s">
        <v>3352</v>
      </c>
      <c r="B1321" s="12" t="s">
        <v>3353</v>
      </c>
      <c r="C1321" s="12" t="s">
        <v>717</v>
      </c>
      <c r="D1321" s="7" t="s">
        <v>3015</v>
      </c>
    </row>
    <row r="1322" spans="1:4">
      <c r="A1322" s="11" t="s">
        <v>3354</v>
      </c>
      <c r="B1322" s="12" t="s">
        <v>3355</v>
      </c>
      <c r="C1322" s="12" t="s">
        <v>717</v>
      </c>
      <c r="D1322" s="7" t="s">
        <v>3015</v>
      </c>
    </row>
    <row r="1323" spans="1:4">
      <c r="A1323" s="11" t="s">
        <v>3356</v>
      </c>
      <c r="B1323" s="12" t="s">
        <v>3357</v>
      </c>
      <c r="C1323" s="12" t="s">
        <v>717</v>
      </c>
      <c r="D1323" s="7" t="s">
        <v>3015</v>
      </c>
    </row>
    <row r="1324" spans="1:4">
      <c r="A1324" s="11" t="s">
        <v>3358</v>
      </c>
      <c r="B1324" s="12" t="s">
        <v>3359</v>
      </c>
      <c r="C1324" s="12" t="s">
        <v>717</v>
      </c>
      <c r="D1324" s="7" t="s">
        <v>3015</v>
      </c>
    </row>
    <row r="1325" spans="1:4">
      <c r="A1325" s="11" t="s">
        <v>3360</v>
      </c>
      <c r="B1325" s="12" t="s">
        <v>3361</v>
      </c>
      <c r="C1325" s="12" t="s">
        <v>717</v>
      </c>
      <c r="D1325" s="7" t="s">
        <v>3015</v>
      </c>
    </row>
    <row r="1326" spans="1:4">
      <c r="A1326" s="11" t="s">
        <v>3362</v>
      </c>
      <c r="B1326" s="12" t="s">
        <v>3363</v>
      </c>
      <c r="C1326" s="12" t="s">
        <v>717</v>
      </c>
      <c r="D1326" s="7" t="s">
        <v>3015</v>
      </c>
    </row>
    <row r="1327" spans="1:4">
      <c r="A1327" s="11" t="s">
        <v>3364</v>
      </c>
      <c r="B1327" s="12" t="s">
        <v>3365</v>
      </c>
      <c r="C1327" s="12" t="s">
        <v>693</v>
      </c>
      <c r="D1327" s="7" t="s">
        <v>3015</v>
      </c>
    </row>
    <row r="1328" spans="1:4">
      <c r="A1328" s="11" t="s">
        <v>3366</v>
      </c>
      <c r="B1328" s="12" t="s">
        <v>3367</v>
      </c>
      <c r="C1328" s="12" t="s">
        <v>717</v>
      </c>
      <c r="D1328" s="7" t="s">
        <v>3015</v>
      </c>
    </row>
    <row r="1329" spans="1:4">
      <c r="A1329" s="11" t="s">
        <v>3368</v>
      </c>
      <c r="B1329" s="12" t="s">
        <v>3369</v>
      </c>
      <c r="C1329" s="12" t="s">
        <v>717</v>
      </c>
      <c r="D1329" s="7" t="s">
        <v>3015</v>
      </c>
    </row>
    <row r="1330" spans="1:4">
      <c r="A1330" s="11" t="s">
        <v>3370</v>
      </c>
      <c r="B1330" s="12" t="s">
        <v>3371</v>
      </c>
      <c r="C1330" s="12" t="s">
        <v>717</v>
      </c>
      <c r="D1330" s="7" t="s">
        <v>3015</v>
      </c>
    </row>
    <row r="1331" spans="1:4">
      <c r="A1331" s="11" t="s">
        <v>3372</v>
      </c>
      <c r="B1331" s="12" t="s">
        <v>3373</v>
      </c>
      <c r="C1331" s="12" t="s">
        <v>717</v>
      </c>
      <c r="D1331" s="7" t="s">
        <v>3015</v>
      </c>
    </row>
    <row r="1332" spans="1:4">
      <c r="A1332" s="11" t="s">
        <v>3374</v>
      </c>
      <c r="B1332" s="12" t="s">
        <v>3375</v>
      </c>
      <c r="C1332" s="12" t="s">
        <v>717</v>
      </c>
      <c r="D1332" s="7" t="s">
        <v>3015</v>
      </c>
    </row>
    <row r="1333" spans="1:4">
      <c r="A1333" s="11" t="s">
        <v>3376</v>
      </c>
      <c r="B1333" s="12" t="s">
        <v>3377</v>
      </c>
      <c r="C1333" s="12" t="s">
        <v>717</v>
      </c>
      <c r="D1333" s="7" t="s">
        <v>3015</v>
      </c>
    </row>
    <row r="1334" spans="1:4">
      <c r="A1334" s="11" t="s">
        <v>3378</v>
      </c>
      <c r="B1334" s="12" t="s">
        <v>3379</v>
      </c>
      <c r="C1334" s="12" t="s">
        <v>717</v>
      </c>
      <c r="D1334" s="7" t="s">
        <v>3015</v>
      </c>
    </row>
    <row r="1335" spans="1:4">
      <c r="A1335" s="11" t="s">
        <v>3380</v>
      </c>
      <c r="B1335" s="12" t="s">
        <v>3381</v>
      </c>
      <c r="C1335" s="12" t="s">
        <v>717</v>
      </c>
      <c r="D1335" s="7" t="s">
        <v>3015</v>
      </c>
    </row>
    <row r="1336" spans="1:4">
      <c r="A1336" s="11" t="s">
        <v>3382</v>
      </c>
      <c r="B1336" s="12" t="s">
        <v>3383</v>
      </c>
      <c r="C1336" s="12" t="s">
        <v>717</v>
      </c>
      <c r="D1336" s="7" t="s">
        <v>3015</v>
      </c>
    </row>
    <row r="1337" spans="1:4">
      <c r="A1337" s="11" t="s">
        <v>3384</v>
      </c>
      <c r="B1337" s="12" t="s">
        <v>3385</v>
      </c>
      <c r="C1337" s="12" t="s">
        <v>717</v>
      </c>
      <c r="D1337" s="7" t="s">
        <v>3015</v>
      </c>
    </row>
    <row r="1338" spans="1:4">
      <c r="A1338" s="11" t="s">
        <v>3386</v>
      </c>
      <c r="B1338" s="12" t="s">
        <v>3387</v>
      </c>
      <c r="C1338" s="12" t="s">
        <v>717</v>
      </c>
      <c r="D1338" s="7" t="s">
        <v>3015</v>
      </c>
    </row>
    <row r="1339" spans="1:4">
      <c r="A1339" s="11" t="s">
        <v>3388</v>
      </c>
      <c r="B1339" s="12" t="s">
        <v>3389</v>
      </c>
      <c r="C1339" s="12" t="s">
        <v>717</v>
      </c>
      <c r="D1339" s="7" t="s">
        <v>3015</v>
      </c>
    </row>
    <row r="1340" spans="1:4">
      <c r="A1340" s="11" t="s">
        <v>3390</v>
      </c>
      <c r="B1340" s="12" t="s">
        <v>3391</v>
      </c>
      <c r="C1340" s="12" t="s">
        <v>717</v>
      </c>
      <c r="D1340" s="7" t="s">
        <v>3015</v>
      </c>
    </row>
    <row r="1341" spans="1:4">
      <c r="A1341" s="11" t="s">
        <v>3392</v>
      </c>
      <c r="B1341" s="12" t="s">
        <v>3393</v>
      </c>
      <c r="C1341" s="12" t="s">
        <v>717</v>
      </c>
      <c r="D1341" s="7" t="s">
        <v>3015</v>
      </c>
    </row>
    <row r="1342" spans="1:4">
      <c r="A1342" s="11" t="s">
        <v>3394</v>
      </c>
      <c r="B1342" s="12" t="s">
        <v>3395</v>
      </c>
      <c r="C1342" s="12" t="s">
        <v>717</v>
      </c>
      <c r="D1342" s="7" t="s">
        <v>3015</v>
      </c>
    </row>
    <row r="1343" spans="1:4">
      <c r="A1343" s="11" t="s">
        <v>3396</v>
      </c>
      <c r="B1343" s="12" t="s">
        <v>3397</v>
      </c>
      <c r="C1343" s="12" t="s">
        <v>717</v>
      </c>
      <c r="D1343" s="7" t="s">
        <v>3015</v>
      </c>
    </row>
    <row r="1344" spans="1:4">
      <c r="A1344" s="11" t="s">
        <v>3398</v>
      </c>
      <c r="B1344" s="12" t="s">
        <v>3399</v>
      </c>
      <c r="C1344" s="12" t="s">
        <v>717</v>
      </c>
      <c r="D1344" s="7" t="s">
        <v>3015</v>
      </c>
    </row>
    <row r="1345" spans="1:4">
      <c r="A1345" s="11" t="s">
        <v>3400</v>
      </c>
      <c r="B1345" s="12" t="s">
        <v>3401</v>
      </c>
      <c r="C1345" s="12" t="s">
        <v>717</v>
      </c>
      <c r="D1345" s="7" t="s">
        <v>3015</v>
      </c>
    </row>
    <row r="1346" spans="1:4">
      <c r="A1346" s="11" t="s">
        <v>3402</v>
      </c>
      <c r="B1346" s="12" t="s">
        <v>3403</v>
      </c>
      <c r="C1346" s="12" t="s">
        <v>717</v>
      </c>
      <c r="D1346" s="7" t="s">
        <v>3015</v>
      </c>
    </row>
    <row r="1347" spans="1:4">
      <c r="A1347" s="11" t="s">
        <v>3404</v>
      </c>
      <c r="B1347" s="12" t="s">
        <v>3405</v>
      </c>
      <c r="C1347" s="12" t="s">
        <v>717</v>
      </c>
      <c r="D1347" s="7" t="s">
        <v>3015</v>
      </c>
    </row>
    <row r="1348" spans="1:4">
      <c r="A1348" s="11" t="s">
        <v>3406</v>
      </c>
      <c r="B1348" s="12" t="s">
        <v>3407</v>
      </c>
      <c r="C1348" s="12" t="s">
        <v>717</v>
      </c>
      <c r="D1348" s="7" t="s">
        <v>3015</v>
      </c>
    </row>
    <row r="1349" spans="1:4">
      <c r="A1349" s="11" t="s">
        <v>3408</v>
      </c>
      <c r="B1349" s="12" t="s">
        <v>3409</v>
      </c>
      <c r="C1349" s="12" t="s">
        <v>717</v>
      </c>
      <c r="D1349" s="7" t="s">
        <v>3015</v>
      </c>
    </row>
    <row r="1350" spans="1:4">
      <c r="A1350" s="11" t="s">
        <v>3410</v>
      </c>
      <c r="B1350" s="12" t="s">
        <v>3411</v>
      </c>
      <c r="C1350" s="12" t="s">
        <v>717</v>
      </c>
      <c r="D1350" s="7" t="s">
        <v>3015</v>
      </c>
    </row>
    <row r="1351" spans="1:4">
      <c r="A1351" s="11" t="s">
        <v>3412</v>
      </c>
      <c r="B1351" s="12" t="s">
        <v>3413</v>
      </c>
      <c r="C1351" s="12" t="s">
        <v>717</v>
      </c>
      <c r="D1351" s="7" t="s">
        <v>3015</v>
      </c>
    </row>
    <row r="1352" spans="1:4">
      <c r="A1352" s="11" t="s">
        <v>3414</v>
      </c>
      <c r="B1352" s="12" t="s">
        <v>3415</v>
      </c>
      <c r="C1352" s="12" t="s">
        <v>717</v>
      </c>
      <c r="D1352" s="7" t="s">
        <v>3015</v>
      </c>
    </row>
    <row r="1353" spans="1:4">
      <c r="A1353" s="11" t="s">
        <v>3416</v>
      </c>
      <c r="B1353" s="12" t="s">
        <v>3417</v>
      </c>
      <c r="C1353" s="12" t="s">
        <v>717</v>
      </c>
      <c r="D1353" s="7" t="s">
        <v>3015</v>
      </c>
    </row>
    <row r="1354" spans="1:4">
      <c r="A1354" s="11" t="s">
        <v>3418</v>
      </c>
      <c r="B1354" s="12" t="s">
        <v>3419</v>
      </c>
      <c r="C1354" s="12" t="s">
        <v>717</v>
      </c>
      <c r="D1354" s="7" t="s">
        <v>3015</v>
      </c>
    </row>
    <row r="1355" spans="1:4">
      <c r="A1355" s="11" t="s">
        <v>3420</v>
      </c>
      <c r="B1355" s="12" t="s">
        <v>3421</v>
      </c>
      <c r="C1355" s="12" t="s">
        <v>717</v>
      </c>
      <c r="D1355" s="7" t="s">
        <v>3015</v>
      </c>
    </row>
    <row r="1356" spans="1:4">
      <c r="A1356" s="11" t="s">
        <v>3422</v>
      </c>
      <c r="B1356" s="12" t="s">
        <v>3423</v>
      </c>
      <c r="C1356" s="12" t="s">
        <v>717</v>
      </c>
      <c r="D1356" s="7" t="s">
        <v>3015</v>
      </c>
    </row>
    <row r="1357" spans="1:4">
      <c r="A1357" s="11" t="s">
        <v>3424</v>
      </c>
      <c r="B1357" s="12" t="s">
        <v>3425</v>
      </c>
      <c r="C1357" s="12" t="s">
        <v>717</v>
      </c>
      <c r="D1357" s="7" t="s">
        <v>3015</v>
      </c>
    </row>
    <row r="1358" spans="1:4">
      <c r="A1358" s="11" t="s">
        <v>3426</v>
      </c>
      <c r="B1358" s="12" t="s">
        <v>3427</v>
      </c>
      <c r="C1358" s="12" t="s">
        <v>717</v>
      </c>
      <c r="D1358" s="7" t="s">
        <v>3015</v>
      </c>
    </row>
    <row r="1359" spans="1:4">
      <c r="A1359" s="11" t="s">
        <v>3428</v>
      </c>
      <c r="B1359" s="12" t="s">
        <v>3429</v>
      </c>
      <c r="C1359" s="12" t="s">
        <v>717</v>
      </c>
      <c r="D1359" s="7" t="s">
        <v>3015</v>
      </c>
    </row>
    <row r="1360" spans="1:4">
      <c r="A1360" s="11" t="s">
        <v>3430</v>
      </c>
      <c r="B1360" s="12" t="s">
        <v>3431</v>
      </c>
      <c r="C1360" s="12" t="s">
        <v>717</v>
      </c>
      <c r="D1360" s="7" t="s">
        <v>3015</v>
      </c>
    </row>
    <row r="1361" spans="1:4">
      <c r="A1361" s="11" t="s">
        <v>3432</v>
      </c>
      <c r="B1361" s="12" t="s">
        <v>3433</v>
      </c>
      <c r="C1361" s="12" t="s">
        <v>717</v>
      </c>
      <c r="D1361" s="7" t="s">
        <v>3015</v>
      </c>
    </row>
    <row r="1362" spans="1:4">
      <c r="A1362" s="11" t="s">
        <v>3434</v>
      </c>
      <c r="B1362" s="12" t="s">
        <v>3435</v>
      </c>
      <c r="C1362" s="12" t="s">
        <v>717</v>
      </c>
      <c r="D1362" s="7" t="s">
        <v>3015</v>
      </c>
    </row>
    <row r="1363" spans="1:4">
      <c r="A1363" s="11" t="s">
        <v>3436</v>
      </c>
      <c r="B1363" s="12" t="s">
        <v>3437</v>
      </c>
      <c r="C1363" s="12" t="s">
        <v>717</v>
      </c>
      <c r="D1363" s="7" t="s">
        <v>3015</v>
      </c>
    </row>
    <row r="1364" spans="1:4">
      <c r="A1364" s="11" t="s">
        <v>3438</v>
      </c>
      <c r="B1364" s="12" t="s">
        <v>3439</v>
      </c>
      <c r="C1364" s="12" t="s">
        <v>717</v>
      </c>
      <c r="D1364" s="7" t="s">
        <v>3015</v>
      </c>
    </row>
    <row r="1365" spans="1:4">
      <c r="A1365" s="11" t="s">
        <v>3440</v>
      </c>
      <c r="B1365" s="12" t="s">
        <v>3441</v>
      </c>
      <c r="C1365" s="12" t="s">
        <v>717</v>
      </c>
      <c r="D1365" s="7" t="s">
        <v>3015</v>
      </c>
    </row>
    <row r="1366" spans="1:4">
      <c r="A1366" s="11" t="s">
        <v>3442</v>
      </c>
      <c r="B1366" s="12" t="s">
        <v>3443</v>
      </c>
      <c r="C1366" s="12" t="s">
        <v>717</v>
      </c>
      <c r="D1366" s="7" t="s">
        <v>3015</v>
      </c>
    </row>
    <row r="1367" spans="1:4">
      <c r="A1367" s="11" t="s">
        <v>3444</v>
      </c>
      <c r="B1367" s="12" t="s">
        <v>3445</v>
      </c>
      <c r="C1367" s="12" t="s">
        <v>717</v>
      </c>
      <c r="D1367" s="7" t="s">
        <v>3015</v>
      </c>
    </row>
    <row r="1368" spans="1:4">
      <c r="A1368" s="11" t="s">
        <v>3446</v>
      </c>
      <c r="B1368" s="12" t="s">
        <v>3447</v>
      </c>
      <c r="C1368" s="12" t="s">
        <v>717</v>
      </c>
      <c r="D1368" s="7" t="s">
        <v>3015</v>
      </c>
    </row>
    <row r="1369" spans="1:4">
      <c r="A1369" s="11" t="s">
        <v>3448</v>
      </c>
      <c r="B1369" s="12" t="s">
        <v>3449</v>
      </c>
      <c r="C1369" s="12" t="s">
        <v>717</v>
      </c>
      <c r="D1369" s="7" t="s">
        <v>3015</v>
      </c>
    </row>
    <row r="1370" spans="1:4">
      <c r="A1370" s="11" t="s">
        <v>3450</v>
      </c>
      <c r="B1370" s="12" t="s">
        <v>3451</v>
      </c>
      <c r="C1370" s="12" t="s">
        <v>717</v>
      </c>
      <c r="D1370" s="7" t="s">
        <v>3015</v>
      </c>
    </row>
    <row r="1371" spans="1:4">
      <c r="A1371" s="11" t="s">
        <v>3452</v>
      </c>
      <c r="B1371" s="12" t="s">
        <v>3453</v>
      </c>
      <c r="C1371" s="12" t="s">
        <v>717</v>
      </c>
      <c r="D1371" s="7" t="s">
        <v>3015</v>
      </c>
    </row>
    <row r="1372" spans="1:4">
      <c r="A1372" s="11" t="s">
        <v>3454</v>
      </c>
      <c r="B1372" s="12" t="s">
        <v>3455</v>
      </c>
      <c r="C1372" s="12" t="s">
        <v>717</v>
      </c>
      <c r="D1372" s="7" t="s">
        <v>3015</v>
      </c>
    </row>
    <row r="1373" spans="1:4">
      <c r="A1373" s="11" t="s">
        <v>3456</v>
      </c>
      <c r="B1373" s="12" t="s">
        <v>3457</v>
      </c>
      <c r="C1373" s="12" t="s">
        <v>717</v>
      </c>
      <c r="D1373" s="7" t="s">
        <v>3015</v>
      </c>
    </row>
    <row r="1374" spans="1:4">
      <c r="A1374" s="11" t="s">
        <v>3458</v>
      </c>
      <c r="B1374" s="12" t="s">
        <v>3459</v>
      </c>
      <c r="C1374" s="12" t="s">
        <v>717</v>
      </c>
      <c r="D1374" s="7" t="s">
        <v>3015</v>
      </c>
    </row>
    <row r="1375" spans="1:4">
      <c r="A1375" s="11" t="s">
        <v>3460</v>
      </c>
      <c r="B1375" s="12" t="s">
        <v>3461</v>
      </c>
      <c r="C1375" s="12" t="s">
        <v>717</v>
      </c>
      <c r="D1375" s="7" t="s">
        <v>3015</v>
      </c>
    </row>
    <row r="1376" spans="1:4">
      <c r="A1376" s="11" t="s">
        <v>3462</v>
      </c>
      <c r="B1376" s="12" t="s">
        <v>3463</v>
      </c>
      <c r="C1376" s="12" t="s">
        <v>717</v>
      </c>
      <c r="D1376" s="7" t="s">
        <v>3015</v>
      </c>
    </row>
    <row r="1377" spans="1:4">
      <c r="A1377" s="11" t="s">
        <v>3464</v>
      </c>
      <c r="B1377" s="12" t="s">
        <v>3465</v>
      </c>
      <c r="C1377" s="12" t="s">
        <v>717</v>
      </c>
      <c r="D1377" s="7" t="s">
        <v>3015</v>
      </c>
    </row>
    <row r="1378" spans="1:4">
      <c r="A1378" s="11" t="s">
        <v>3466</v>
      </c>
      <c r="B1378" s="12" t="s">
        <v>3467</v>
      </c>
      <c r="C1378" s="12" t="s">
        <v>693</v>
      </c>
      <c r="D1378" s="7" t="s">
        <v>3015</v>
      </c>
    </row>
    <row r="1379" spans="1:4">
      <c r="A1379" s="11" t="s">
        <v>3468</v>
      </c>
      <c r="B1379" s="12" t="s">
        <v>3469</v>
      </c>
      <c r="C1379" s="12" t="s">
        <v>717</v>
      </c>
      <c r="D1379" s="7" t="s">
        <v>3015</v>
      </c>
    </row>
    <row r="1380" spans="1:4">
      <c r="A1380" s="11" t="s">
        <v>3470</v>
      </c>
      <c r="B1380" s="12" t="s">
        <v>3471</v>
      </c>
      <c r="C1380" s="12" t="s">
        <v>717</v>
      </c>
      <c r="D1380" s="7" t="s">
        <v>3015</v>
      </c>
    </row>
    <row r="1381" spans="1:4">
      <c r="A1381" s="11" t="s">
        <v>3472</v>
      </c>
      <c r="B1381" s="12" t="s">
        <v>3473</v>
      </c>
      <c r="C1381" s="12" t="s">
        <v>693</v>
      </c>
      <c r="D1381" s="7" t="s">
        <v>3474</v>
      </c>
    </row>
    <row r="1382" spans="1:4">
      <c r="A1382" s="11" t="s">
        <v>3475</v>
      </c>
      <c r="B1382" s="12" t="s">
        <v>3476</v>
      </c>
      <c r="C1382" s="12" t="s">
        <v>717</v>
      </c>
      <c r="D1382" s="7" t="s">
        <v>3474</v>
      </c>
    </row>
    <row r="1383" spans="1:4">
      <c r="A1383" s="11" t="s">
        <v>3477</v>
      </c>
      <c r="B1383" s="12" t="s">
        <v>3478</v>
      </c>
      <c r="C1383" s="12" t="s">
        <v>717</v>
      </c>
      <c r="D1383" s="7" t="s">
        <v>3474</v>
      </c>
    </row>
    <row r="1384" spans="1:4">
      <c r="A1384" s="11" t="s">
        <v>3479</v>
      </c>
      <c r="B1384" s="12" t="s">
        <v>3480</v>
      </c>
      <c r="C1384" s="12" t="s">
        <v>717</v>
      </c>
      <c r="D1384" s="7" t="s">
        <v>3474</v>
      </c>
    </row>
    <row r="1385" spans="1:4">
      <c r="A1385" s="11" t="s">
        <v>3481</v>
      </c>
      <c r="B1385" s="12" t="s">
        <v>3482</v>
      </c>
      <c r="C1385" s="12" t="s">
        <v>717</v>
      </c>
      <c r="D1385" s="7" t="s">
        <v>3474</v>
      </c>
    </row>
    <row r="1386" spans="1:4">
      <c r="A1386" s="11" t="s">
        <v>3483</v>
      </c>
      <c r="B1386" s="12" t="s">
        <v>3484</v>
      </c>
      <c r="C1386" s="12" t="s">
        <v>717</v>
      </c>
      <c r="D1386" s="7" t="s">
        <v>3474</v>
      </c>
    </row>
    <row r="1387" spans="1:4">
      <c r="A1387" s="11" t="s">
        <v>3485</v>
      </c>
      <c r="B1387" s="12" t="s">
        <v>3486</v>
      </c>
      <c r="C1387" s="12" t="s">
        <v>717</v>
      </c>
      <c r="D1387" s="7" t="s">
        <v>3474</v>
      </c>
    </row>
    <row r="1388" spans="1:4">
      <c r="A1388" s="11" t="s">
        <v>3487</v>
      </c>
      <c r="B1388" s="12" t="s">
        <v>3488</v>
      </c>
      <c r="C1388" s="12" t="s">
        <v>717</v>
      </c>
      <c r="D1388" s="7" t="s">
        <v>3474</v>
      </c>
    </row>
    <row r="1389" spans="1:4">
      <c r="A1389" s="11" t="s">
        <v>3489</v>
      </c>
      <c r="B1389" s="12" t="s">
        <v>3490</v>
      </c>
      <c r="C1389" s="12" t="s">
        <v>717</v>
      </c>
      <c r="D1389" s="7" t="s">
        <v>3474</v>
      </c>
    </row>
    <row r="1390" spans="1:4">
      <c r="A1390" s="11" t="s">
        <v>3491</v>
      </c>
      <c r="B1390" s="12" t="s">
        <v>3492</v>
      </c>
      <c r="C1390" s="12" t="s">
        <v>693</v>
      </c>
      <c r="D1390" s="7" t="s">
        <v>3474</v>
      </c>
    </row>
    <row r="1391" spans="1:4">
      <c r="A1391" s="11" t="s">
        <v>3493</v>
      </c>
      <c r="B1391" s="12" t="s">
        <v>3494</v>
      </c>
      <c r="C1391" s="12" t="s">
        <v>717</v>
      </c>
      <c r="D1391" s="7" t="s">
        <v>3474</v>
      </c>
    </row>
    <row r="1392" spans="1:4">
      <c r="A1392" s="11" t="s">
        <v>3495</v>
      </c>
      <c r="B1392" s="12" t="s">
        <v>3496</v>
      </c>
      <c r="C1392" s="12" t="s">
        <v>717</v>
      </c>
      <c r="D1392" s="7" t="s">
        <v>3474</v>
      </c>
    </row>
    <row r="1393" spans="1:4">
      <c r="A1393" s="11" t="s">
        <v>3497</v>
      </c>
      <c r="B1393" s="12" t="s">
        <v>3498</v>
      </c>
      <c r="C1393" s="12" t="s">
        <v>717</v>
      </c>
      <c r="D1393" s="7" t="s">
        <v>3474</v>
      </c>
    </row>
    <row r="1394" spans="1:4">
      <c r="A1394" s="11" t="s">
        <v>3499</v>
      </c>
      <c r="B1394" s="12" t="s">
        <v>3500</v>
      </c>
      <c r="C1394" s="12" t="s">
        <v>693</v>
      </c>
      <c r="D1394" s="7" t="s">
        <v>3474</v>
      </c>
    </row>
    <row r="1395" spans="1:4">
      <c r="A1395" s="11" t="s">
        <v>3501</v>
      </c>
      <c r="B1395" s="12" t="s">
        <v>3502</v>
      </c>
      <c r="C1395" s="12" t="s">
        <v>693</v>
      </c>
      <c r="D1395" s="7" t="s">
        <v>3474</v>
      </c>
    </row>
    <row r="1396" spans="1:4">
      <c r="A1396" s="11" t="s">
        <v>3503</v>
      </c>
      <c r="B1396" s="12" t="s">
        <v>3504</v>
      </c>
      <c r="C1396" s="12" t="s">
        <v>717</v>
      </c>
      <c r="D1396" s="7" t="s">
        <v>3474</v>
      </c>
    </row>
    <row r="1397" spans="1:4">
      <c r="A1397" s="11" t="s">
        <v>3505</v>
      </c>
      <c r="B1397" s="12" t="s">
        <v>3506</v>
      </c>
      <c r="C1397" s="12" t="s">
        <v>717</v>
      </c>
      <c r="D1397" s="7" t="s">
        <v>3474</v>
      </c>
    </row>
    <row r="1398" spans="1:4">
      <c r="A1398" s="11" t="s">
        <v>3507</v>
      </c>
      <c r="B1398" s="12" t="s">
        <v>3508</v>
      </c>
      <c r="C1398" s="12" t="s">
        <v>717</v>
      </c>
      <c r="D1398" s="7" t="s">
        <v>3474</v>
      </c>
    </row>
    <row r="1399" spans="1:4">
      <c r="A1399" s="11" t="s">
        <v>3509</v>
      </c>
      <c r="B1399" s="12" t="s">
        <v>3510</v>
      </c>
      <c r="C1399" s="12" t="s">
        <v>717</v>
      </c>
      <c r="D1399" s="7" t="s">
        <v>3474</v>
      </c>
    </row>
    <row r="1400" spans="1:4">
      <c r="A1400" s="11" t="s">
        <v>3511</v>
      </c>
      <c r="B1400" s="12" t="s">
        <v>3512</v>
      </c>
      <c r="C1400" s="12" t="s">
        <v>717</v>
      </c>
      <c r="D1400" s="7" t="s">
        <v>3474</v>
      </c>
    </row>
    <row r="1401" spans="1:4">
      <c r="A1401" s="11" t="s">
        <v>3513</v>
      </c>
      <c r="B1401" s="12" t="s">
        <v>1754</v>
      </c>
      <c r="C1401" s="12" t="s">
        <v>717</v>
      </c>
      <c r="D1401" s="7" t="s">
        <v>3474</v>
      </c>
    </row>
    <row r="1402" spans="1:4">
      <c r="A1402" s="11" t="s">
        <v>3514</v>
      </c>
      <c r="B1402" s="12" t="s">
        <v>3515</v>
      </c>
      <c r="C1402" s="12" t="s">
        <v>693</v>
      </c>
      <c r="D1402" s="7" t="s">
        <v>3474</v>
      </c>
    </row>
    <row r="1403" spans="1:4">
      <c r="A1403" s="11" t="s">
        <v>3516</v>
      </c>
      <c r="B1403" s="12" t="s">
        <v>3517</v>
      </c>
      <c r="C1403" s="12" t="s">
        <v>717</v>
      </c>
      <c r="D1403" s="7" t="s">
        <v>3474</v>
      </c>
    </row>
    <row r="1404" spans="1:4">
      <c r="A1404" s="11" t="s">
        <v>3518</v>
      </c>
      <c r="B1404" s="12" t="s">
        <v>3519</v>
      </c>
      <c r="C1404" s="12" t="s">
        <v>717</v>
      </c>
      <c r="D1404" s="7" t="s">
        <v>3474</v>
      </c>
    </row>
    <row r="1405" spans="1:4">
      <c r="A1405" s="11" t="s">
        <v>3520</v>
      </c>
      <c r="B1405" s="12" t="s">
        <v>3521</v>
      </c>
      <c r="C1405" s="12" t="s">
        <v>717</v>
      </c>
      <c r="D1405" s="7" t="s">
        <v>3474</v>
      </c>
    </row>
    <row r="1406" spans="1:4">
      <c r="A1406" s="11" t="s">
        <v>3522</v>
      </c>
      <c r="B1406" s="12" t="s">
        <v>3523</v>
      </c>
      <c r="C1406" s="12" t="s">
        <v>717</v>
      </c>
      <c r="D1406" s="7" t="s">
        <v>3474</v>
      </c>
    </row>
    <row r="1407" spans="1:4">
      <c r="A1407" s="11" t="s">
        <v>3524</v>
      </c>
      <c r="B1407" s="12" t="s">
        <v>3525</v>
      </c>
      <c r="C1407" s="12" t="s">
        <v>717</v>
      </c>
      <c r="D1407" s="7" t="s">
        <v>3474</v>
      </c>
    </row>
    <row r="1408" spans="1:4">
      <c r="A1408" s="11" t="s">
        <v>3526</v>
      </c>
      <c r="B1408" s="12" t="s">
        <v>3527</v>
      </c>
      <c r="C1408" s="12" t="s">
        <v>717</v>
      </c>
      <c r="D1408" s="7" t="s">
        <v>3474</v>
      </c>
    </row>
    <row r="1409" spans="1:4">
      <c r="A1409" s="11" t="s">
        <v>3528</v>
      </c>
      <c r="B1409" s="12" t="s">
        <v>3529</v>
      </c>
      <c r="C1409" s="12" t="s">
        <v>717</v>
      </c>
      <c r="D1409" s="7" t="s">
        <v>3474</v>
      </c>
    </row>
    <row r="1410" spans="1:4">
      <c r="A1410" s="11" t="s">
        <v>3530</v>
      </c>
      <c r="B1410" s="12" t="s">
        <v>3531</v>
      </c>
      <c r="C1410" s="12" t="s">
        <v>693</v>
      </c>
      <c r="D1410" s="7" t="s">
        <v>3474</v>
      </c>
    </row>
    <row r="1411" spans="1:4">
      <c r="A1411" s="11" t="s">
        <v>3532</v>
      </c>
      <c r="B1411" s="12" t="s">
        <v>3533</v>
      </c>
      <c r="C1411" s="12" t="s">
        <v>717</v>
      </c>
      <c r="D1411" s="7" t="s">
        <v>3474</v>
      </c>
    </row>
    <row r="1412" spans="1:4">
      <c r="A1412" s="11" t="s">
        <v>3534</v>
      </c>
      <c r="B1412" s="12" t="s">
        <v>3535</v>
      </c>
      <c r="C1412" s="12" t="s">
        <v>717</v>
      </c>
      <c r="D1412" s="7" t="s">
        <v>3474</v>
      </c>
    </row>
    <row r="1413" spans="1:4">
      <c r="A1413" s="11" t="s">
        <v>3536</v>
      </c>
      <c r="B1413" s="12" t="s">
        <v>3537</v>
      </c>
      <c r="C1413" s="12" t="s">
        <v>717</v>
      </c>
      <c r="D1413" s="7" t="s">
        <v>3474</v>
      </c>
    </row>
    <row r="1414" spans="1:4">
      <c r="A1414" s="11" t="s">
        <v>3538</v>
      </c>
      <c r="B1414" s="12" t="s">
        <v>3539</v>
      </c>
      <c r="C1414" s="12" t="s">
        <v>693</v>
      </c>
      <c r="D1414" s="7" t="s">
        <v>3474</v>
      </c>
    </row>
    <row r="1415" spans="1:4">
      <c r="A1415" s="11" t="s">
        <v>3540</v>
      </c>
      <c r="B1415" s="12" t="s">
        <v>3541</v>
      </c>
      <c r="C1415" s="12" t="s">
        <v>717</v>
      </c>
      <c r="D1415" s="7" t="s">
        <v>3474</v>
      </c>
    </row>
    <row r="1416" spans="1:4">
      <c r="A1416" s="11" t="s">
        <v>3542</v>
      </c>
      <c r="B1416" s="12" t="s">
        <v>3543</v>
      </c>
      <c r="C1416" s="12" t="s">
        <v>717</v>
      </c>
      <c r="D1416" s="7" t="s">
        <v>3474</v>
      </c>
    </row>
    <row r="1417" spans="1:4">
      <c r="A1417" s="11" t="s">
        <v>3544</v>
      </c>
      <c r="B1417" s="12" t="s">
        <v>3545</v>
      </c>
      <c r="C1417" s="12" t="s">
        <v>717</v>
      </c>
      <c r="D1417" s="7" t="s">
        <v>3474</v>
      </c>
    </row>
    <row r="1418" spans="1:4">
      <c r="A1418" s="11" t="s">
        <v>3546</v>
      </c>
      <c r="B1418" s="12" t="s">
        <v>3547</v>
      </c>
      <c r="C1418" s="12" t="s">
        <v>693</v>
      </c>
      <c r="D1418" s="7" t="s">
        <v>3474</v>
      </c>
    </row>
    <row r="1419" spans="1:4">
      <c r="A1419" s="11" t="s">
        <v>3548</v>
      </c>
      <c r="B1419" s="12" t="s">
        <v>3549</v>
      </c>
      <c r="C1419" s="12" t="s">
        <v>717</v>
      </c>
      <c r="D1419" s="7" t="s">
        <v>3474</v>
      </c>
    </row>
    <row r="1420" spans="1:4">
      <c r="A1420" s="11" t="s">
        <v>3550</v>
      </c>
      <c r="B1420" s="12" t="s">
        <v>3551</v>
      </c>
      <c r="C1420" s="12" t="s">
        <v>693</v>
      </c>
      <c r="D1420" s="7" t="s">
        <v>3474</v>
      </c>
    </row>
    <row r="1421" spans="1:4">
      <c r="A1421" s="11" t="s">
        <v>3552</v>
      </c>
      <c r="B1421" s="12" t="s">
        <v>3553</v>
      </c>
      <c r="C1421" s="12" t="s">
        <v>717</v>
      </c>
      <c r="D1421" s="7" t="s">
        <v>3474</v>
      </c>
    </row>
    <row r="1422" spans="1:4">
      <c r="A1422" s="11" t="s">
        <v>3554</v>
      </c>
      <c r="B1422" s="12" t="s">
        <v>3555</v>
      </c>
      <c r="C1422" s="12" t="s">
        <v>717</v>
      </c>
      <c r="D1422" s="7" t="s">
        <v>3474</v>
      </c>
    </row>
    <row r="1423" spans="1:4">
      <c r="A1423" s="11" t="s">
        <v>3556</v>
      </c>
      <c r="B1423" s="12" t="s">
        <v>3557</v>
      </c>
      <c r="C1423" s="12" t="s">
        <v>717</v>
      </c>
      <c r="D1423" s="7" t="s">
        <v>3474</v>
      </c>
    </row>
    <row r="1424" spans="1:4">
      <c r="A1424" s="11" t="s">
        <v>3558</v>
      </c>
      <c r="B1424" s="12" t="s">
        <v>3559</v>
      </c>
      <c r="C1424" s="12" t="s">
        <v>717</v>
      </c>
      <c r="D1424" s="7" t="s">
        <v>3474</v>
      </c>
    </row>
    <row r="1425" spans="1:4">
      <c r="A1425" s="11" t="s">
        <v>3560</v>
      </c>
      <c r="B1425" s="12" t="s">
        <v>3561</v>
      </c>
      <c r="C1425" s="12" t="s">
        <v>717</v>
      </c>
      <c r="D1425" s="7" t="s">
        <v>3474</v>
      </c>
    </row>
    <row r="1426" spans="1:4">
      <c r="A1426" s="11" t="s">
        <v>3562</v>
      </c>
      <c r="B1426" s="12" t="s">
        <v>3563</v>
      </c>
      <c r="C1426" s="12" t="s">
        <v>717</v>
      </c>
      <c r="D1426" s="7" t="s">
        <v>3474</v>
      </c>
    </row>
    <row r="1427" spans="1:4">
      <c r="A1427" s="11" t="s">
        <v>3564</v>
      </c>
      <c r="B1427" s="12" t="s">
        <v>3565</v>
      </c>
      <c r="C1427" s="12" t="s">
        <v>693</v>
      </c>
      <c r="D1427" s="7" t="s">
        <v>3474</v>
      </c>
    </row>
    <row r="1428" spans="1:4">
      <c r="A1428" s="11" t="s">
        <v>3566</v>
      </c>
      <c r="B1428" s="12" t="s">
        <v>3567</v>
      </c>
      <c r="C1428" s="12" t="s">
        <v>717</v>
      </c>
      <c r="D1428" s="7" t="s">
        <v>3474</v>
      </c>
    </row>
    <row r="1429" spans="1:4">
      <c r="A1429" s="11" t="s">
        <v>3568</v>
      </c>
      <c r="B1429" s="12" t="s">
        <v>3569</v>
      </c>
      <c r="C1429" s="12" t="s">
        <v>717</v>
      </c>
      <c r="D1429" s="7" t="s">
        <v>3570</v>
      </c>
    </row>
    <row r="1430" spans="1:4">
      <c r="A1430" s="11" t="s">
        <v>3571</v>
      </c>
      <c r="B1430" s="12" t="s">
        <v>3572</v>
      </c>
      <c r="C1430" s="12" t="s">
        <v>717</v>
      </c>
      <c r="D1430" s="7" t="s">
        <v>3570</v>
      </c>
    </row>
    <row r="1431" spans="1:4">
      <c r="A1431" s="11" t="s">
        <v>3573</v>
      </c>
      <c r="B1431" s="12" t="s">
        <v>3574</v>
      </c>
      <c r="C1431" s="12" t="s">
        <v>693</v>
      </c>
      <c r="D1431" s="7" t="s">
        <v>3570</v>
      </c>
    </row>
    <row r="1432" spans="1:4">
      <c r="A1432" s="11" t="s">
        <v>3575</v>
      </c>
      <c r="B1432" s="12" t="s">
        <v>3576</v>
      </c>
      <c r="C1432" s="12" t="s">
        <v>693</v>
      </c>
      <c r="D1432" s="7" t="s">
        <v>3570</v>
      </c>
    </row>
    <row r="1433" spans="1:4">
      <c r="A1433" s="11" t="s">
        <v>3577</v>
      </c>
      <c r="B1433" s="12" t="s">
        <v>3578</v>
      </c>
      <c r="C1433" s="12" t="s">
        <v>717</v>
      </c>
      <c r="D1433" s="7" t="s">
        <v>3570</v>
      </c>
    </row>
    <row r="1434" spans="1:4">
      <c r="A1434" s="11" t="s">
        <v>3579</v>
      </c>
      <c r="B1434" s="12" t="s">
        <v>3580</v>
      </c>
      <c r="C1434" s="12" t="s">
        <v>717</v>
      </c>
      <c r="D1434" s="7" t="s">
        <v>3581</v>
      </c>
    </row>
    <row r="1435" spans="1:4">
      <c r="A1435" s="11" t="s">
        <v>3582</v>
      </c>
      <c r="B1435" s="12" t="s">
        <v>3583</v>
      </c>
      <c r="C1435" s="12" t="s">
        <v>693</v>
      </c>
      <c r="D1435" s="7" t="s">
        <v>3581</v>
      </c>
    </row>
    <row r="1436" spans="1:4">
      <c r="A1436" s="11" t="s">
        <v>3584</v>
      </c>
      <c r="B1436" s="12" t="s">
        <v>3585</v>
      </c>
      <c r="C1436" s="12" t="s">
        <v>693</v>
      </c>
      <c r="D1436" s="7" t="s">
        <v>3581</v>
      </c>
    </row>
    <row r="1437" spans="1:4">
      <c r="A1437" s="11" t="s">
        <v>3586</v>
      </c>
      <c r="B1437" s="12" t="s">
        <v>3587</v>
      </c>
      <c r="C1437" s="12" t="s">
        <v>693</v>
      </c>
      <c r="D1437" s="7" t="s">
        <v>3581</v>
      </c>
    </row>
    <row r="1438" spans="1:4">
      <c r="A1438" s="11" t="s">
        <v>3588</v>
      </c>
      <c r="B1438" s="12" t="s">
        <v>3589</v>
      </c>
      <c r="C1438" s="12" t="s">
        <v>693</v>
      </c>
      <c r="D1438" s="7" t="s">
        <v>3581</v>
      </c>
    </row>
    <row r="1439" spans="1:4">
      <c r="A1439" s="11" t="s">
        <v>3590</v>
      </c>
      <c r="B1439" s="12" t="s">
        <v>3591</v>
      </c>
      <c r="C1439" s="12" t="s">
        <v>693</v>
      </c>
      <c r="D1439" s="7" t="s">
        <v>3581</v>
      </c>
    </row>
    <row r="1440" spans="1:4">
      <c r="A1440" s="11" t="s">
        <v>3592</v>
      </c>
      <c r="B1440" s="12" t="s">
        <v>3593</v>
      </c>
      <c r="C1440" s="12" t="s">
        <v>717</v>
      </c>
      <c r="D1440" s="7" t="s">
        <v>3581</v>
      </c>
    </row>
    <row r="1441" spans="1:4">
      <c r="A1441" s="11" t="s">
        <v>3594</v>
      </c>
      <c r="B1441" s="12" t="s">
        <v>3595</v>
      </c>
      <c r="C1441" s="12" t="s">
        <v>693</v>
      </c>
      <c r="D1441" s="7" t="s">
        <v>3581</v>
      </c>
    </row>
    <row r="1442" spans="1:4">
      <c r="A1442" s="11" t="s">
        <v>3596</v>
      </c>
      <c r="B1442" s="12" t="s">
        <v>3597</v>
      </c>
      <c r="C1442" s="12" t="s">
        <v>717</v>
      </c>
      <c r="D1442" s="7" t="s">
        <v>3581</v>
      </c>
    </row>
    <row r="1443" spans="1:4">
      <c r="A1443" s="11" t="s">
        <v>3598</v>
      </c>
      <c r="B1443" s="12" t="s">
        <v>3599</v>
      </c>
      <c r="C1443" s="12" t="s">
        <v>717</v>
      </c>
      <c r="D1443" s="7" t="s">
        <v>3581</v>
      </c>
    </row>
    <row r="1444" spans="1:4">
      <c r="A1444" s="11" t="s">
        <v>3600</v>
      </c>
      <c r="B1444" s="12" t="s">
        <v>3601</v>
      </c>
      <c r="C1444" s="12" t="s">
        <v>693</v>
      </c>
      <c r="D1444" s="7" t="s">
        <v>3581</v>
      </c>
    </row>
    <row r="1445" spans="1:4">
      <c r="A1445" s="11" t="s">
        <v>3602</v>
      </c>
      <c r="B1445" s="12" t="s">
        <v>3603</v>
      </c>
      <c r="C1445" s="12" t="s">
        <v>693</v>
      </c>
      <c r="D1445" s="7" t="s">
        <v>3581</v>
      </c>
    </row>
    <row r="1446" spans="1:4">
      <c r="A1446" s="11" t="s">
        <v>3604</v>
      </c>
      <c r="B1446" s="12" t="s">
        <v>3605</v>
      </c>
      <c r="C1446" s="12" t="s">
        <v>693</v>
      </c>
      <c r="D1446" s="7" t="s">
        <v>3581</v>
      </c>
    </row>
    <row r="1447" spans="1:4">
      <c r="A1447" s="11" t="s">
        <v>3606</v>
      </c>
      <c r="B1447" s="12" t="s">
        <v>3607</v>
      </c>
      <c r="C1447" s="12" t="s">
        <v>693</v>
      </c>
      <c r="D1447" s="7" t="s">
        <v>3581</v>
      </c>
    </row>
    <row r="1448" spans="1:4">
      <c r="A1448" s="11" t="s">
        <v>3608</v>
      </c>
      <c r="B1448" s="12" t="s">
        <v>3609</v>
      </c>
      <c r="C1448" s="12" t="s">
        <v>693</v>
      </c>
      <c r="D1448" s="7" t="s">
        <v>3581</v>
      </c>
    </row>
    <row r="1449" spans="1:4">
      <c r="A1449" s="11" t="s">
        <v>3610</v>
      </c>
      <c r="B1449" s="12" t="s">
        <v>3611</v>
      </c>
      <c r="C1449" s="12" t="s">
        <v>717</v>
      </c>
      <c r="D1449" s="7" t="s">
        <v>3581</v>
      </c>
    </row>
    <row r="1450" spans="1:4">
      <c r="A1450" s="11" t="s">
        <v>3612</v>
      </c>
      <c r="B1450" s="12" t="s">
        <v>3613</v>
      </c>
      <c r="C1450" s="12" t="s">
        <v>693</v>
      </c>
      <c r="D1450" s="7" t="s">
        <v>3581</v>
      </c>
    </row>
    <row r="1451" spans="1:4">
      <c r="A1451" s="11" t="s">
        <v>3614</v>
      </c>
      <c r="B1451" s="12" t="s">
        <v>3615</v>
      </c>
      <c r="C1451" s="12" t="s">
        <v>693</v>
      </c>
      <c r="D1451" s="7" t="s">
        <v>3581</v>
      </c>
    </row>
    <row r="1452" spans="1:4">
      <c r="A1452" s="11" t="s">
        <v>3616</v>
      </c>
      <c r="B1452" s="12" t="s">
        <v>3617</v>
      </c>
      <c r="C1452" s="12" t="s">
        <v>717</v>
      </c>
      <c r="D1452" s="7" t="s">
        <v>3581</v>
      </c>
    </row>
    <row r="1453" spans="1:4">
      <c r="A1453" s="11" t="s">
        <v>3618</v>
      </c>
      <c r="B1453" s="12" t="s">
        <v>3619</v>
      </c>
      <c r="C1453" s="12" t="s">
        <v>693</v>
      </c>
      <c r="D1453" s="7" t="s">
        <v>3581</v>
      </c>
    </row>
    <row r="1454" spans="1:4">
      <c r="A1454" s="11" t="s">
        <v>3620</v>
      </c>
      <c r="B1454" s="12" t="s">
        <v>3621</v>
      </c>
      <c r="C1454" s="12" t="s">
        <v>717</v>
      </c>
      <c r="D1454" s="7" t="s">
        <v>3581</v>
      </c>
    </row>
    <row r="1455" spans="1:4">
      <c r="A1455" s="11" t="s">
        <v>3622</v>
      </c>
      <c r="B1455" s="12" t="s">
        <v>3623</v>
      </c>
      <c r="C1455" s="12" t="s">
        <v>693</v>
      </c>
      <c r="D1455" s="7" t="s">
        <v>3581</v>
      </c>
    </row>
    <row r="1456" spans="1:4">
      <c r="A1456" s="11" t="s">
        <v>3624</v>
      </c>
      <c r="B1456" s="12" t="s">
        <v>3625</v>
      </c>
      <c r="C1456" s="12" t="s">
        <v>693</v>
      </c>
      <c r="D1456" s="7" t="s">
        <v>3581</v>
      </c>
    </row>
    <row r="1457" spans="1:4">
      <c r="A1457" s="11" t="s">
        <v>3626</v>
      </c>
      <c r="B1457" s="12" t="s">
        <v>3627</v>
      </c>
      <c r="C1457" s="12" t="s">
        <v>693</v>
      </c>
      <c r="D1457" s="7" t="s">
        <v>3581</v>
      </c>
    </row>
    <row r="1458" spans="1:4">
      <c r="A1458" s="11" t="s">
        <v>3628</v>
      </c>
      <c r="B1458" s="12" t="s">
        <v>3629</v>
      </c>
      <c r="C1458" s="12" t="s">
        <v>693</v>
      </c>
      <c r="D1458" s="7" t="s">
        <v>3581</v>
      </c>
    </row>
    <row r="1459" spans="1:4">
      <c r="A1459" s="11" t="s">
        <v>3630</v>
      </c>
      <c r="B1459" s="12" t="s">
        <v>3631</v>
      </c>
      <c r="C1459" s="12" t="s">
        <v>717</v>
      </c>
      <c r="D1459" s="7" t="s">
        <v>3581</v>
      </c>
    </row>
    <row r="1460" spans="1:4">
      <c r="A1460" s="11" t="s">
        <v>3632</v>
      </c>
      <c r="B1460" s="12" t="s">
        <v>3633</v>
      </c>
      <c r="C1460" s="12" t="s">
        <v>693</v>
      </c>
      <c r="D1460" s="7" t="s">
        <v>3581</v>
      </c>
    </row>
    <row r="1461" spans="1:4">
      <c r="A1461" s="11" t="s">
        <v>3634</v>
      </c>
      <c r="B1461" s="12" t="s">
        <v>3635</v>
      </c>
      <c r="C1461" s="12" t="s">
        <v>693</v>
      </c>
      <c r="D1461" s="7" t="s">
        <v>3581</v>
      </c>
    </row>
    <row r="1462" spans="1:4">
      <c r="A1462" s="11" t="s">
        <v>3636</v>
      </c>
      <c r="B1462" s="12" t="s">
        <v>3637</v>
      </c>
      <c r="C1462" s="12" t="s">
        <v>717</v>
      </c>
      <c r="D1462" s="7" t="s">
        <v>3581</v>
      </c>
    </row>
    <row r="1463" spans="1:4">
      <c r="A1463" s="11" t="s">
        <v>3638</v>
      </c>
      <c r="B1463" s="12" t="s">
        <v>3639</v>
      </c>
      <c r="C1463" s="12" t="s">
        <v>693</v>
      </c>
      <c r="D1463" s="7" t="s">
        <v>3581</v>
      </c>
    </row>
    <row r="1464" spans="1:4">
      <c r="A1464" s="11" t="s">
        <v>3640</v>
      </c>
      <c r="B1464" s="12" t="s">
        <v>3641</v>
      </c>
      <c r="C1464" s="12" t="s">
        <v>717</v>
      </c>
      <c r="D1464" s="7" t="s">
        <v>3581</v>
      </c>
    </row>
    <row r="1465" spans="1:4">
      <c r="A1465" s="11" t="s">
        <v>3642</v>
      </c>
      <c r="B1465" s="12" t="s">
        <v>3643</v>
      </c>
      <c r="C1465" s="12" t="s">
        <v>693</v>
      </c>
      <c r="D1465" s="7" t="s">
        <v>3581</v>
      </c>
    </row>
    <row r="1466" spans="1:4">
      <c r="A1466" s="11" t="s">
        <v>3644</v>
      </c>
      <c r="B1466" s="12" t="s">
        <v>3645</v>
      </c>
      <c r="C1466" s="12" t="s">
        <v>717</v>
      </c>
      <c r="D1466" s="7" t="s">
        <v>3581</v>
      </c>
    </row>
    <row r="1467" spans="1:4">
      <c r="A1467" s="11" t="s">
        <v>3646</v>
      </c>
      <c r="B1467" s="12" t="s">
        <v>3647</v>
      </c>
      <c r="C1467" s="12" t="s">
        <v>693</v>
      </c>
      <c r="D1467" s="7" t="s">
        <v>3581</v>
      </c>
    </row>
    <row r="1468" spans="1:4">
      <c r="A1468" s="11" t="s">
        <v>3648</v>
      </c>
      <c r="B1468" s="12" t="s">
        <v>3649</v>
      </c>
      <c r="C1468" s="12" t="s">
        <v>693</v>
      </c>
      <c r="D1468" s="7" t="s">
        <v>3581</v>
      </c>
    </row>
    <row r="1469" spans="1:4">
      <c r="A1469" s="11" t="s">
        <v>3650</v>
      </c>
      <c r="B1469" s="12" t="s">
        <v>3651</v>
      </c>
      <c r="C1469" s="12" t="s">
        <v>693</v>
      </c>
      <c r="D1469" s="7" t="s">
        <v>3581</v>
      </c>
    </row>
    <row r="1470" spans="1:4">
      <c r="A1470" s="11" t="s">
        <v>3652</v>
      </c>
      <c r="B1470" s="12" t="s">
        <v>3653</v>
      </c>
      <c r="C1470" s="12" t="s">
        <v>717</v>
      </c>
      <c r="D1470" s="7" t="s">
        <v>3654</v>
      </c>
    </row>
    <row r="1471" spans="1:4">
      <c r="A1471" s="11" t="s">
        <v>3655</v>
      </c>
      <c r="B1471" s="12" t="s">
        <v>3656</v>
      </c>
      <c r="C1471" s="12" t="s">
        <v>693</v>
      </c>
      <c r="D1471" s="7" t="s">
        <v>3654</v>
      </c>
    </row>
    <row r="1472" spans="1:4">
      <c r="A1472" s="11" t="s">
        <v>3657</v>
      </c>
      <c r="B1472" s="12" t="s">
        <v>3658</v>
      </c>
      <c r="C1472" s="12" t="s">
        <v>717</v>
      </c>
      <c r="D1472" s="7" t="s">
        <v>3654</v>
      </c>
    </row>
    <row r="1473" spans="1:4">
      <c r="A1473" s="11" t="s">
        <v>3659</v>
      </c>
      <c r="B1473" s="12" t="s">
        <v>3660</v>
      </c>
      <c r="C1473" s="12" t="s">
        <v>693</v>
      </c>
      <c r="D1473" s="7" t="s">
        <v>3654</v>
      </c>
    </row>
    <row r="1474" spans="1:4">
      <c r="A1474" s="11" t="s">
        <v>3661</v>
      </c>
      <c r="B1474" s="12" t="s">
        <v>3662</v>
      </c>
      <c r="C1474" s="12" t="s">
        <v>693</v>
      </c>
      <c r="D1474" s="7" t="s">
        <v>3654</v>
      </c>
    </row>
    <row r="1475" spans="1:4">
      <c r="A1475" s="11" t="s">
        <v>3663</v>
      </c>
      <c r="B1475" s="12" t="s">
        <v>3664</v>
      </c>
      <c r="C1475" s="12" t="s">
        <v>693</v>
      </c>
      <c r="D1475" s="7" t="s">
        <v>3654</v>
      </c>
    </row>
    <row r="1476" spans="1:4">
      <c r="A1476" s="11" t="s">
        <v>3665</v>
      </c>
      <c r="B1476" s="12" t="s">
        <v>3666</v>
      </c>
      <c r="C1476" s="12" t="s">
        <v>717</v>
      </c>
      <c r="D1476" s="7" t="s">
        <v>3654</v>
      </c>
    </row>
    <row r="1477" spans="1:4">
      <c r="A1477" s="11" t="s">
        <v>3667</v>
      </c>
      <c r="B1477" s="12" t="s">
        <v>3668</v>
      </c>
      <c r="C1477" s="12" t="s">
        <v>693</v>
      </c>
      <c r="D1477" s="7" t="s">
        <v>3654</v>
      </c>
    </row>
    <row r="1478" spans="1:4">
      <c r="A1478" s="11" t="s">
        <v>3669</v>
      </c>
      <c r="B1478" s="12" t="s">
        <v>3670</v>
      </c>
      <c r="C1478" s="12" t="s">
        <v>717</v>
      </c>
      <c r="D1478" s="7" t="s">
        <v>3654</v>
      </c>
    </row>
    <row r="1479" spans="1:4">
      <c r="A1479" s="11" t="s">
        <v>3671</v>
      </c>
      <c r="B1479" s="12" t="s">
        <v>3672</v>
      </c>
      <c r="C1479" s="12" t="s">
        <v>717</v>
      </c>
      <c r="D1479" s="7" t="s">
        <v>3654</v>
      </c>
    </row>
    <row r="1480" spans="1:4">
      <c r="A1480" s="11" t="s">
        <v>3673</v>
      </c>
      <c r="B1480" s="12" t="s">
        <v>3674</v>
      </c>
      <c r="C1480" s="12" t="s">
        <v>693</v>
      </c>
      <c r="D1480" s="7" t="s">
        <v>3654</v>
      </c>
    </row>
    <row r="1481" spans="1:4">
      <c r="A1481" s="11" t="s">
        <v>3675</v>
      </c>
      <c r="B1481" s="12" t="s">
        <v>3676</v>
      </c>
      <c r="C1481" s="12" t="s">
        <v>717</v>
      </c>
      <c r="D1481" s="7" t="s">
        <v>3654</v>
      </c>
    </row>
    <row r="1482" spans="1:4">
      <c r="A1482" s="11" t="s">
        <v>3677</v>
      </c>
      <c r="B1482" s="12" t="s">
        <v>3678</v>
      </c>
      <c r="C1482" s="12" t="s">
        <v>693</v>
      </c>
      <c r="D1482" s="7" t="s">
        <v>3654</v>
      </c>
    </row>
    <row r="1483" spans="1:4">
      <c r="A1483" s="11" t="s">
        <v>3679</v>
      </c>
      <c r="B1483" s="12" t="s">
        <v>3680</v>
      </c>
      <c r="C1483" s="12" t="s">
        <v>693</v>
      </c>
      <c r="D1483" s="7" t="s">
        <v>3654</v>
      </c>
    </row>
    <row r="1484" spans="1:4">
      <c r="A1484" s="11" t="s">
        <v>3681</v>
      </c>
      <c r="B1484" s="12" t="s">
        <v>3682</v>
      </c>
      <c r="C1484" s="12" t="s">
        <v>717</v>
      </c>
      <c r="D1484" s="7" t="s">
        <v>3654</v>
      </c>
    </row>
    <row r="1485" spans="1:4">
      <c r="A1485" s="11" t="s">
        <v>3683</v>
      </c>
      <c r="B1485" s="12" t="s">
        <v>3684</v>
      </c>
      <c r="C1485" s="12" t="s">
        <v>693</v>
      </c>
      <c r="D1485" s="7" t="s">
        <v>3654</v>
      </c>
    </row>
    <row r="1486" spans="1:4">
      <c r="A1486" s="11" t="s">
        <v>3685</v>
      </c>
      <c r="B1486" s="12" t="s">
        <v>3686</v>
      </c>
      <c r="C1486" s="12" t="s">
        <v>693</v>
      </c>
      <c r="D1486" s="7" t="s">
        <v>3654</v>
      </c>
    </row>
    <row r="1487" spans="1:4">
      <c r="A1487" s="11" t="s">
        <v>3687</v>
      </c>
      <c r="B1487" s="12" t="s">
        <v>3688</v>
      </c>
      <c r="C1487" s="12" t="s">
        <v>717</v>
      </c>
      <c r="D1487" s="7" t="s">
        <v>3654</v>
      </c>
    </row>
    <row r="1488" spans="1:4">
      <c r="A1488" s="11" t="s">
        <v>3689</v>
      </c>
      <c r="B1488" s="12" t="s">
        <v>3690</v>
      </c>
      <c r="C1488" s="12" t="s">
        <v>693</v>
      </c>
      <c r="D1488" s="7" t="s">
        <v>3654</v>
      </c>
    </row>
    <row r="1489" spans="1:4">
      <c r="A1489" s="11" t="s">
        <v>3691</v>
      </c>
      <c r="B1489" s="12" t="s">
        <v>3692</v>
      </c>
      <c r="C1489" s="12" t="s">
        <v>693</v>
      </c>
      <c r="D1489" s="7" t="s">
        <v>3654</v>
      </c>
    </row>
    <row r="1490" spans="1:4">
      <c r="A1490" s="11" t="s">
        <v>3693</v>
      </c>
      <c r="B1490" s="12" t="s">
        <v>3694</v>
      </c>
      <c r="C1490" s="12" t="s">
        <v>693</v>
      </c>
      <c r="D1490" s="7" t="s">
        <v>3654</v>
      </c>
    </row>
    <row r="1491" spans="1:4">
      <c r="A1491" s="11" t="s">
        <v>3695</v>
      </c>
      <c r="B1491" s="12" t="s">
        <v>3696</v>
      </c>
      <c r="C1491" s="12" t="s">
        <v>693</v>
      </c>
      <c r="D1491" s="7" t="s">
        <v>3654</v>
      </c>
    </row>
    <row r="1492" spans="1:4">
      <c r="A1492" s="11" t="s">
        <v>3697</v>
      </c>
      <c r="B1492" s="12" t="s">
        <v>3698</v>
      </c>
      <c r="C1492" s="12" t="s">
        <v>693</v>
      </c>
      <c r="D1492" s="7" t="s">
        <v>3654</v>
      </c>
    </row>
    <row r="1493" spans="1:4">
      <c r="A1493" s="11" t="s">
        <v>3699</v>
      </c>
      <c r="B1493" s="12" t="s">
        <v>3700</v>
      </c>
      <c r="C1493" s="12" t="s">
        <v>717</v>
      </c>
      <c r="D1493" s="7" t="s">
        <v>3654</v>
      </c>
    </row>
    <row r="1494" spans="1:4">
      <c r="A1494" s="11" t="s">
        <v>3701</v>
      </c>
      <c r="B1494" s="12" t="s">
        <v>3702</v>
      </c>
      <c r="C1494" s="12" t="s">
        <v>693</v>
      </c>
      <c r="D1494" s="7" t="s">
        <v>3654</v>
      </c>
    </row>
    <row r="1495" spans="1:4">
      <c r="A1495" s="11" t="s">
        <v>3703</v>
      </c>
      <c r="B1495" s="12" t="s">
        <v>3704</v>
      </c>
      <c r="C1495" s="12" t="s">
        <v>693</v>
      </c>
      <c r="D1495" s="7" t="s">
        <v>3654</v>
      </c>
    </row>
    <row r="1496" spans="1:4">
      <c r="A1496" s="11" t="s">
        <v>3705</v>
      </c>
      <c r="B1496" s="12" t="s">
        <v>3706</v>
      </c>
      <c r="C1496" s="12" t="s">
        <v>693</v>
      </c>
      <c r="D1496" s="7" t="s">
        <v>3707</v>
      </c>
    </row>
    <row r="1497" spans="1:4">
      <c r="A1497" s="11" t="s">
        <v>3708</v>
      </c>
      <c r="B1497" s="12" t="s">
        <v>2526</v>
      </c>
      <c r="C1497" s="12" t="s">
        <v>693</v>
      </c>
      <c r="D1497" s="7" t="s">
        <v>3707</v>
      </c>
    </row>
    <row r="1498" spans="1:4">
      <c r="A1498" s="11" t="s">
        <v>3709</v>
      </c>
      <c r="B1498" s="12" t="s">
        <v>3710</v>
      </c>
      <c r="C1498" s="12" t="s">
        <v>693</v>
      </c>
      <c r="D1498" s="7" t="s">
        <v>3707</v>
      </c>
    </row>
    <row r="1499" spans="1:4">
      <c r="A1499" s="11" t="s">
        <v>3711</v>
      </c>
      <c r="B1499" s="12" t="s">
        <v>3712</v>
      </c>
      <c r="C1499" s="12" t="s">
        <v>717</v>
      </c>
      <c r="D1499" s="7" t="s">
        <v>3707</v>
      </c>
    </row>
    <row r="1500" spans="1:4">
      <c r="A1500" s="11" t="s">
        <v>3713</v>
      </c>
      <c r="B1500" s="12" t="s">
        <v>3714</v>
      </c>
      <c r="C1500" s="12" t="s">
        <v>693</v>
      </c>
      <c r="D1500" s="7" t="s">
        <v>3707</v>
      </c>
    </row>
    <row r="1501" spans="1:4">
      <c r="A1501" s="11" t="s">
        <v>3715</v>
      </c>
      <c r="B1501" s="12" t="s">
        <v>3716</v>
      </c>
      <c r="C1501" s="12" t="s">
        <v>693</v>
      </c>
      <c r="D1501" s="7" t="s">
        <v>3707</v>
      </c>
    </row>
    <row r="1502" spans="1:4">
      <c r="A1502" s="11" t="s">
        <v>3717</v>
      </c>
      <c r="B1502" s="12" t="s">
        <v>3718</v>
      </c>
      <c r="C1502" s="12" t="s">
        <v>693</v>
      </c>
      <c r="D1502" s="7" t="s">
        <v>3707</v>
      </c>
    </row>
    <row r="1503" spans="1:4">
      <c r="A1503" s="11" t="s">
        <v>3719</v>
      </c>
      <c r="B1503" s="12" t="s">
        <v>3720</v>
      </c>
      <c r="C1503" s="12" t="s">
        <v>693</v>
      </c>
      <c r="D1503" s="7" t="s">
        <v>3707</v>
      </c>
    </row>
    <row r="1504" spans="1:4">
      <c r="A1504" s="11" t="s">
        <v>3721</v>
      </c>
      <c r="B1504" s="12" t="s">
        <v>3722</v>
      </c>
      <c r="C1504" s="12" t="s">
        <v>693</v>
      </c>
      <c r="D1504" s="7" t="s">
        <v>3707</v>
      </c>
    </row>
    <row r="1505" spans="1:4">
      <c r="A1505" s="11" t="s">
        <v>3723</v>
      </c>
      <c r="B1505" s="12" t="s">
        <v>3724</v>
      </c>
      <c r="C1505" s="12" t="s">
        <v>693</v>
      </c>
      <c r="D1505" s="7" t="s">
        <v>3707</v>
      </c>
    </row>
    <row r="1506" spans="1:4">
      <c r="A1506" s="11" t="s">
        <v>3725</v>
      </c>
      <c r="B1506" s="12" t="s">
        <v>3726</v>
      </c>
      <c r="C1506" s="12" t="s">
        <v>693</v>
      </c>
      <c r="D1506" s="7" t="s">
        <v>3707</v>
      </c>
    </row>
    <row r="1507" spans="1:4">
      <c r="A1507" s="11" t="s">
        <v>3727</v>
      </c>
      <c r="B1507" s="12" t="s">
        <v>3728</v>
      </c>
      <c r="C1507" s="12" t="s">
        <v>693</v>
      </c>
      <c r="D1507" s="7" t="s">
        <v>3707</v>
      </c>
    </row>
    <row r="1508" spans="1:4">
      <c r="A1508" s="11" t="s">
        <v>3729</v>
      </c>
      <c r="B1508" s="12" t="s">
        <v>3730</v>
      </c>
      <c r="C1508" s="12" t="s">
        <v>717</v>
      </c>
      <c r="D1508" s="7" t="s">
        <v>3707</v>
      </c>
    </row>
    <row r="1509" spans="1:4">
      <c r="A1509" s="11" t="s">
        <v>3731</v>
      </c>
      <c r="B1509" s="12" t="s">
        <v>3732</v>
      </c>
      <c r="C1509" s="12" t="s">
        <v>717</v>
      </c>
      <c r="D1509" s="7" t="s">
        <v>3707</v>
      </c>
    </row>
    <row r="1510" spans="1:4">
      <c r="A1510" s="11" t="s">
        <v>3733</v>
      </c>
      <c r="B1510" s="12" t="s">
        <v>3734</v>
      </c>
      <c r="C1510" s="12" t="s">
        <v>693</v>
      </c>
      <c r="D1510" s="7" t="s">
        <v>3707</v>
      </c>
    </row>
    <row r="1511" spans="1:4">
      <c r="A1511" s="11" t="s">
        <v>3735</v>
      </c>
      <c r="B1511" s="12" t="s">
        <v>3736</v>
      </c>
      <c r="C1511" s="12" t="s">
        <v>717</v>
      </c>
      <c r="D1511" s="7" t="s">
        <v>3707</v>
      </c>
    </row>
    <row r="1512" spans="1:4">
      <c r="A1512" s="11" t="s">
        <v>3737</v>
      </c>
      <c r="B1512" s="12" t="s">
        <v>3738</v>
      </c>
      <c r="C1512" s="12" t="s">
        <v>693</v>
      </c>
      <c r="D1512" s="7" t="s">
        <v>3707</v>
      </c>
    </row>
    <row r="1513" spans="1:4">
      <c r="A1513" s="11" t="s">
        <v>3739</v>
      </c>
      <c r="B1513" s="12" t="s">
        <v>3740</v>
      </c>
      <c r="C1513" s="12" t="s">
        <v>693</v>
      </c>
      <c r="D1513" s="7" t="s">
        <v>3707</v>
      </c>
    </row>
    <row r="1514" spans="1:4">
      <c r="A1514" s="11" t="s">
        <v>3741</v>
      </c>
      <c r="B1514" s="12" t="s">
        <v>3742</v>
      </c>
      <c r="C1514" s="12" t="s">
        <v>693</v>
      </c>
      <c r="D1514" s="7" t="s">
        <v>3707</v>
      </c>
    </row>
    <row r="1515" spans="1:4">
      <c r="A1515" s="11" t="s">
        <v>3743</v>
      </c>
      <c r="B1515" s="12" t="s">
        <v>3744</v>
      </c>
      <c r="C1515" s="12" t="s">
        <v>693</v>
      </c>
      <c r="D1515" s="7" t="s">
        <v>3707</v>
      </c>
    </row>
    <row r="1516" spans="1:4">
      <c r="A1516" s="11" t="s">
        <v>3745</v>
      </c>
      <c r="B1516" s="12" t="s">
        <v>3746</v>
      </c>
      <c r="C1516" s="12" t="s">
        <v>693</v>
      </c>
      <c r="D1516" s="7" t="s">
        <v>3707</v>
      </c>
    </row>
    <row r="1517" spans="1:4">
      <c r="A1517" s="11" t="s">
        <v>3747</v>
      </c>
      <c r="B1517" s="12" t="s">
        <v>3748</v>
      </c>
      <c r="C1517" s="12" t="s">
        <v>693</v>
      </c>
      <c r="D1517" s="7" t="s">
        <v>3707</v>
      </c>
    </row>
    <row r="1518" spans="1:4">
      <c r="A1518" s="11" t="s">
        <v>3749</v>
      </c>
      <c r="B1518" s="12" t="s">
        <v>3750</v>
      </c>
      <c r="C1518" s="12" t="s">
        <v>693</v>
      </c>
      <c r="D1518" s="7" t="s">
        <v>3707</v>
      </c>
    </row>
    <row r="1519" spans="1:4">
      <c r="A1519" s="11" t="s">
        <v>3751</v>
      </c>
      <c r="B1519" s="12" t="s">
        <v>3752</v>
      </c>
      <c r="C1519" s="12" t="s">
        <v>717</v>
      </c>
      <c r="D1519" s="7" t="s">
        <v>3707</v>
      </c>
    </row>
    <row r="1520" spans="1:4">
      <c r="A1520" s="11" t="s">
        <v>3753</v>
      </c>
      <c r="B1520" s="12" t="s">
        <v>3754</v>
      </c>
      <c r="C1520" s="12" t="s">
        <v>717</v>
      </c>
      <c r="D1520" s="7" t="s">
        <v>3707</v>
      </c>
    </row>
    <row r="1521" spans="1:4">
      <c r="A1521" s="11" t="s">
        <v>3755</v>
      </c>
      <c r="B1521" s="12" t="s">
        <v>3756</v>
      </c>
      <c r="C1521" s="12" t="s">
        <v>693</v>
      </c>
      <c r="D1521" s="7" t="s">
        <v>3707</v>
      </c>
    </row>
    <row r="1522" spans="1:4">
      <c r="A1522" s="11" t="s">
        <v>3757</v>
      </c>
      <c r="B1522" s="12" t="s">
        <v>3758</v>
      </c>
      <c r="C1522" s="12" t="s">
        <v>693</v>
      </c>
      <c r="D1522" s="7" t="s">
        <v>3707</v>
      </c>
    </row>
    <row r="1523" spans="1:4">
      <c r="A1523" s="11" t="s">
        <v>3759</v>
      </c>
      <c r="B1523" s="12" t="s">
        <v>3760</v>
      </c>
      <c r="C1523" s="12" t="s">
        <v>693</v>
      </c>
      <c r="D1523" s="7" t="s">
        <v>3707</v>
      </c>
    </row>
    <row r="1524" spans="1:4">
      <c r="A1524" s="11" t="s">
        <v>3761</v>
      </c>
      <c r="B1524" s="12" t="s">
        <v>3762</v>
      </c>
      <c r="C1524" s="12" t="s">
        <v>693</v>
      </c>
      <c r="D1524" s="7" t="s">
        <v>3707</v>
      </c>
    </row>
    <row r="1525" spans="1:4">
      <c r="A1525" s="11" t="s">
        <v>3763</v>
      </c>
      <c r="B1525" s="12" t="s">
        <v>3764</v>
      </c>
      <c r="C1525" s="12" t="s">
        <v>693</v>
      </c>
      <c r="D1525" s="7" t="s">
        <v>3707</v>
      </c>
    </row>
    <row r="1526" spans="1:4">
      <c r="A1526" s="11" t="s">
        <v>3765</v>
      </c>
      <c r="B1526" s="12" t="s">
        <v>3766</v>
      </c>
      <c r="C1526" s="12" t="s">
        <v>693</v>
      </c>
      <c r="D1526" s="7" t="s">
        <v>3707</v>
      </c>
    </row>
    <row r="1527" spans="1:4">
      <c r="A1527" s="11" t="s">
        <v>3767</v>
      </c>
      <c r="B1527" s="12" t="s">
        <v>3768</v>
      </c>
      <c r="C1527" s="12" t="s">
        <v>693</v>
      </c>
      <c r="D1527" s="7" t="s">
        <v>3707</v>
      </c>
    </row>
    <row r="1528" spans="1:4">
      <c r="A1528" s="11" t="s">
        <v>3769</v>
      </c>
      <c r="B1528" s="12" t="s">
        <v>3770</v>
      </c>
      <c r="C1528" s="12" t="s">
        <v>693</v>
      </c>
      <c r="D1528" s="7" t="s">
        <v>3707</v>
      </c>
    </row>
    <row r="1529" spans="1:4">
      <c r="A1529" s="11" t="s">
        <v>3771</v>
      </c>
      <c r="B1529" s="12" t="s">
        <v>3772</v>
      </c>
      <c r="C1529" s="12" t="s">
        <v>693</v>
      </c>
      <c r="D1529" s="7" t="s">
        <v>3707</v>
      </c>
    </row>
    <row r="1530" spans="1:4">
      <c r="A1530" s="11" t="s">
        <v>3773</v>
      </c>
      <c r="B1530" s="12" t="s">
        <v>3774</v>
      </c>
      <c r="C1530" s="12" t="s">
        <v>693</v>
      </c>
      <c r="D1530" s="7" t="s">
        <v>3707</v>
      </c>
    </row>
    <row r="1531" spans="1:4">
      <c r="A1531" s="11" t="s">
        <v>3775</v>
      </c>
      <c r="B1531" s="12" t="s">
        <v>3776</v>
      </c>
      <c r="C1531" s="12" t="s">
        <v>693</v>
      </c>
      <c r="D1531" s="7" t="s">
        <v>3707</v>
      </c>
    </row>
    <row r="1532" spans="1:4">
      <c r="A1532" s="11" t="s">
        <v>3777</v>
      </c>
      <c r="B1532" s="12" t="s">
        <v>3778</v>
      </c>
      <c r="C1532" s="12" t="s">
        <v>717</v>
      </c>
      <c r="D1532" s="7" t="s">
        <v>3707</v>
      </c>
    </row>
    <row r="1533" spans="1:4">
      <c r="A1533" s="11" t="s">
        <v>3779</v>
      </c>
      <c r="B1533" s="12" t="s">
        <v>3780</v>
      </c>
      <c r="C1533" s="12" t="s">
        <v>717</v>
      </c>
      <c r="D1533" s="7" t="s">
        <v>3707</v>
      </c>
    </row>
    <row r="1534" spans="1:4">
      <c r="A1534" s="11" t="s">
        <v>3781</v>
      </c>
      <c r="B1534" s="12" t="s">
        <v>3782</v>
      </c>
      <c r="C1534" s="12" t="s">
        <v>693</v>
      </c>
      <c r="D1534" s="7" t="s">
        <v>3707</v>
      </c>
    </row>
    <row r="1535" spans="1:4">
      <c r="A1535" s="11" t="s">
        <v>3783</v>
      </c>
      <c r="B1535" s="12" t="s">
        <v>3784</v>
      </c>
      <c r="C1535" s="12" t="s">
        <v>717</v>
      </c>
      <c r="D1535" s="7" t="s">
        <v>3707</v>
      </c>
    </row>
    <row r="1536" spans="1:4">
      <c r="A1536" s="11" t="s">
        <v>3785</v>
      </c>
      <c r="B1536" s="12" t="s">
        <v>3786</v>
      </c>
      <c r="C1536" s="12" t="s">
        <v>693</v>
      </c>
      <c r="D1536" s="7" t="s">
        <v>3707</v>
      </c>
    </row>
    <row r="1537" spans="1:4">
      <c r="A1537" s="11" t="s">
        <v>3787</v>
      </c>
      <c r="B1537" s="12" t="s">
        <v>3788</v>
      </c>
      <c r="C1537" s="12" t="s">
        <v>693</v>
      </c>
      <c r="D1537" s="7" t="s">
        <v>3789</v>
      </c>
    </row>
    <row r="1538" spans="1:4">
      <c r="A1538" s="11" t="s">
        <v>3790</v>
      </c>
      <c r="B1538" s="12" t="s">
        <v>3791</v>
      </c>
      <c r="C1538" s="12" t="s">
        <v>693</v>
      </c>
      <c r="D1538" s="7" t="s">
        <v>3789</v>
      </c>
    </row>
    <row r="1539" spans="1:4">
      <c r="A1539" s="11" t="s">
        <v>3792</v>
      </c>
      <c r="B1539" s="12" t="s">
        <v>3793</v>
      </c>
      <c r="C1539" s="12" t="s">
        <v>717</v>
      </c>
      <c r="D1539" s="7" t="s">
        <v>3789</v>
      </c>
    </row>
    <row r="1540" spans="1:4">
      <c r="A1540" s="11" t="s">
        <v>3794</v>
      </c>
      <c r="B1540" s="12" t="s">
        <v>3795</v>
      </c>
      <c r="C1540" s="12" t="s">
        <v>717</v>
      </c>
      <c r="D1540" s="7" t="s">
        <v>3789</v>
      </c>
    </row>
    <row r="1541" spans="1:4">
      <c r="A1541" s="11" t="s">
        <v>3796</v>
      </c>
      <c r="B1541" s="12" t="s">
        <v>3797</v>
      </c>
      <c r="C1541" s="12" t="s">
        <v>693</v>
      </c>
      <c r="D1541" s="7" t="s">
        <v>3789</v>
      </c>
    </row>
    <row r="1542" spans="1:4">
      <c r="A1542" s="11" t="s">
        <v>3798</v>
      </c>
      <c r="B1542" s="12" t="s">
        <v>3799</v>
      </c>
      <c r="C1542" s="12" t="s">
        <v>693</v>
      </c>
      <c r="D1542" s="7" t="s">
        <v>3789</v>
      </c>
    </row>
    <row r="1543" spans="1:4">
      <c r="A1543" s="11" t="s">
        <v>3800</v>
      </c>
      <c r="B1543" s="12" t="s">
        <v>3801</v>
      </c>
      <c r="C1543" s="12" t="s">
        <v>693</v>
      </c>
      <c r="D1543" s="7" t="s">
        <v>3789</v>
      </c>
    </row>
    <row r="1544" spans="1:4">
      <c r="A1544" s="11" t="s">
        <v>3802</v>
      </c>
      <c r="B1544" s="12" t="s">
        <v>3803</v>
      </c>
      <c r="C1544" s="12" t="s">
        <v>693</v>
      </c>
      <c r="D1544" s="7" t="s">
        <v>3789</v>
      </c>
    </row>
    <row r="1545" spans="1:4">
      <c r="A1545" s="11" t="s">
        <v>3804</v>
      </c>
      <c r="B1545" s="12" t="s">
        <v>3805</v>
      </c>
      <c r="C1545" s="12" t="s">
        <v>693</v>
      </c>
      <c r="D1545" s="7" t="s">
        <v>3789</v>
      </c>
    </row>
    <row r="1546" spans="1:4">
      <c r="A1546" s="11" t="s">
        <v>3806</v>
      </c>
      <c r="B1546" s="12" t="s">
        <v>3807</v>
      </c>
      <c r="C1546" s="12" t="s">
        <v>693</v>
      </c>
      <c r="D1546" s="7" t="s">
        <v>3789</v>
      </c>
    </row>
    <row r="1547" spans="1:4">
      <c r="A1547" s="11" t="s">
        <v>3808</v>
      </c>
      <c r="B1547" s="12" t="s">
        <v>3423</v>
      </c>
      <c r="C1547" s="12" t="s">
        <v>717</v>
      </c>
      <c r="D1547" s="7" t="s">
        <v>3789</v>
      </c>
    </row>
    <row r="1548" spans="1:4">
      <c r="A1548" s="11" t="s">
        <v>3809</v>
      </c>
      <c r="B1548" s="12" t="s">
        <v>3810</v>
      </c>
      <c r="C1548" s="12" t="s">
        <v>717</v>
      </c>
      <c r="D1548" s="7" t="s">
        <v>3789</v>
      </c>
    </row>
    <row r="1549" spans="1:4">
      <c r="A1549" s="11" t="s">
        <v>3811</v>
      </c>
      <c r="B1549" s="12" t="s">
        <v>3812</v>
      </c>
      <c r="C1549" s="12" t="s">
        <v>693</v>
      </c>
      <c r="D1549" s="7" t="s">
        <v>3789</v>
      </c>
    </row>
    <row r="1550" spans="1:4">
      <c r="A1550" s="11" t="s">
        <v>3813</v>
      </c>
      <c r="B1550" s="12" t="s">
        <v>3814</v>
      </c>
      <c r="C1550" s="12" t="s">
        <v>693</v>
      </c>
      <c r="D1550" s="7" t="s">
        <v>3789</v>
      </c>
    </row>
    <row r="1551" spans="1:4">
      <c r="A1551" s="11" t="s">
        <v>3815</v>
      </c>
      <c r="B1551" s="12" t="s">
        <v>3816</v>
      </c>
      <c r="C1551" s="12" t="s">
        <v>717</v>
      </c>
      <c r="D1551" s="7" t="s">
        <v>3789</v>
      </c>
    </row>
    <row r="1552" spans="1:4">
      <c r="A1552" s="11" t="s">
        <v>3817</v>
      </c>
      <c r="B1552" s="12" t="s">
        <v>3818</v>
      </c>
      <c r="C1552" s="12" t="s">
        <v>693</v>
      </c>
      <c r="D1552" s="7" t="s">
        <v>3789</v>
      </c>
    </row>
    <row r="1553" spans="1:4">
      <c r="A1553" s="11" t="s">
        <v>3819</v>
      </c>
      <c r="B1553" s="12" t="s">
        <v>3820</v>
      </c>
      <c r="C1553" s="12" t="s">
        <v>717</v>
      </c>
      <c r="D1553" s="7" t="s">
        <v>3789</v>
      </c>
    </row>
    <row r="1554" spans="1:4">
      <c r="A1554" s="11" t="s">
        <v>3821</v>
      </c>
      <c r="B1554" s="12" t="s">
        <v>3822</v>
      </c>
      <c r="C1554" s="12" t="s">
        <v>693</v>
      </c>
      <c r="D1554" s="7" t="s">
        <v>3789</v>
      </c>
    </row>
    <row r="1555" spans="1:4">
      <c r="A1555" s="11" t="s">
        <v>3823</v>
      </c>
      <c r="B1555" s="12" t="s">
        <v>3824</v>
      </c>
      <c r="C1555" s="12" t="s">
        <v>693</v>
      </c>
      <c r="D1555" s="7" t="s">
        <v>3789</v>
      </c>
    </row>
    <row r="1556" spans="1:4">
      <c r="A1556" s="11" t="s">
        <v>3825</v>
      </c>
      <c r="B1556" s="12" t="s">
        <v>3826</v>
      </c>
      <c r="C1556" s="12" t="s">
        <v>693</v>
      </c>
      <c r="D1556" s="7" t="s">
        <v>3789</v>
      </c>
    </row>
    <row r="1557" spans="1:4">
      <c r="A1557" s="11" t="s">
        <v>3827</v>
      </c>
      <c r="B1557" s="12" t="s">
        <v>3828</v>
      </c>
      <c r="C1557" s="12" t="s">
        <v>693</v>
      </c>
      <c r="D1557" s="7" t="s">
        <v>3789</v>
      </c>
    </row>
    <row r="1558" spans="1:4">
      <c r="A1558" s="11" t="s">
        <v>3829</v>
      </c>
      <c r="B1558" s="12" t="s">
        <v>3830</v>
      </c>
      <c r="C1558" s="12" t="s">
        <v>693</v>
      </c>
      <c r="D1558" s="7" t="s">
        <v>3789</v>
      </c>
    </row>
    <row r="1559" spans="1:4">
      <c r="A1559" s="11" t="s">
        <v>3831</v>
      </c>
      <c r="B1559" s="12" t="s">
        <v>3832</v>
      </c>
      <c r="C1559" s="12" t="s">
        <v>693</v>
      </c>
      <c r="D1559" s="7" t="s">
        <v>3789</v>
      </c>
    </row>
    <row r="1560" spans="1:4">
      <c r="A1560" s="11" t="s">
        <v>3833</v>
      </c>
      <c r="B1560" s="12" t="s">
        <v>3834</v>
      </c>
      <c r="C1560" s="12" t="s">
        <v>693</v>
      </c>
      <c r="D1560" s="7" t="s">
        <v>3789</v>
      </c>
    </row>
    <row r="1561" spans="1:4">
      <c r="A1561" s="11" t="s">
        <v>3835</v>
      </c>
      <c r="B1561" s="12" t="s">
        <v>2044</v>
      </c>
      <c r="C1561" s="12" t="s">
        <v>693</v>
      </c>
      <c r="D1561" s="7" t="s">
        <v>3789</v>
      </c>
    </row>
    <row r="1562" spans="1:4">
      <c r="A1562" s="11" t="s">
        <v>3836</v>
      </c>
      <c r="B1562" s="12" t="s">
        <v>3837</v>
      </c>
      <c r="C1562" s="12" t="s">
        <v>693</v>
      </c>
      <c r="D1562" s="7" t="s">
        <v>3789</v>
      </c>
    </row>
    <row r="1563" spans="1:4">
      <c r="A1563" s="11" t="s">
        <v>3838</v>
      </c>
      <c r="B1563" s="12" t="s">
        <v>3839</v>
      </c>
      <c r="C1563" s="12" t="s">
        <v>717</v>
      </c>
      <c r="D1563" s="7" t="s">
        <v>3789</v>
      </c>
    </row>
    <row r="1564" spans="1:4">
      <c r="A1564" s="11" t="s">
        <v>3840</v>
      </c>
      <c r="B1564" s="12" t="s">
        <v>3841</v>
      </c>
      <c r="C1564" s="12" t="s">
        <v>693</v>
      </c>
      <c r="D1564" s="7" t="s">
        <v>3789</v>
      </c>
    </row>
    <row r="1565" spans="1:4">
      <c r="A1565" s="11" t="s">
        <v>3842</v>
      </c>
      <c r="B1565" s="12" t="s">
        <v>3843</v>
      </c>
      <c r="C1565" s="12" t="s">
        <v>717</v>
      </c>
      <c r="D1565" s="7" t="s">
        <v>3789</v>
      </c>
    </row>
    <row r="1566" spans="1:4">
      <c r="A1566" s="11" t="s">
        <v>3844</v>
      </c>
      <c r="B1566" s="12" t="s">
        <v>3845</v>
      </c>
      <c r="C1566" s="12" t="s">
        <v>717</v>
      </c>
      <c r="D1566" s="7" t="s">
        <v>3789</v>
      </c>
    </row>
    <row r="1567" spans="1:4">
      <c r="A1567" s="11" t="s">
        <v>3846</v>
      </c>
      <c r="B1567" s="12" t="s">
        <v>3847</v>
      </c>
      <c r="C1567" s="12" t="s">
        <v>693</v>
      </c>
      <c r="D1567" s="7" t="s">
        <v>3789</v>
      </c>
    </row>
    <row r="1568" spans="1:4">
      <c r="A1568" s="11" t="s">
        <v>3848</v>
      </c>
      <c r="B1568" s="12" t="s">
        <v>3849</v>
      </c>
      <c r="C1568" s="12" t="s">
        <v>717</v>
      </c>
      <c r="D1568" s="7" t="s">
        <v>3789</v>
      </c>
    </row>
    <row r="1569" spans="1:4">
      <c r="A1569" s="11" t="s">
        <v>3850</v>
      </c>
      <c r="B1569" s="12" t="s">
        <v>3851</v>
      </c>
      <c r="C1569" s="12" t="s">
        <v>717</v>
      </c>
      <c r="D1569" s="7" t="s">
        <v>3789</v>
      </c>
    </row>
    <row r="1570" spans="1:4">
      <c r="A1570" s="11" t="s">
        <v>3852</v>
      </c>
      <c r="B1570" s="12" t="s">
        <v>3853</v>
      </c>
      <c r="C1570" s="12" t="s">
        <v>693</v>
      </c>
      <c r="D1570" s="7" t="s">
        <v>3789</v>
      </c>
    </row>
    <row r="1571" spans="1:4">
      <c r="A1571" s="11" t="s">
        <v>3854</v>
      </c>
      <c r="B1571" s="12" t="s">
        <v>3855</v>
      </c>
      <c r="C1571" s="12" t="s">
        <v>717</v>
      </c>
      <c r="D1571" s="7" t="s">
        <v>3789</v>
      </c>
    </row>
    <row r="1572" spans="1:4">
      <c r="A1572" s="11" t="s">
        <v>3856</v>
      </c>
      <c r="B1572" s="12" t="s">
        <v>3857</v>
      </c>
      <c r="C1572" s="12" t="s">
        <v>717</v>
      </c>
      <c r="D1572" s="7" t="s">
        <v>3789</v>
      </c>
    </row>
    <row r="1573" spans="1:4">
      <c r="A1573" s="11" t="s">
        <v>3858</v>
      </c>
      <c r="B1573" s="12" t="s">
        <v>3859</v>
      </c>
      <c r="C1573" s="12" t="s">
        <v>693</v>
      </c>
      <c r="D1573" s="7" t="s">
        <v>3789</v>
      </c>
    </row>
    <row r="1574" spans="1:4">
      <c r="A1574" s="11" t="s">
        <v>3860</v>
      </c>
      <c r="B1574" s="12" t="s">
        <v>3861</v>
      </c>
      <c r="C1574" s="12" t="s">
        <v>693</v>
      </c>
      <c r="D1574" s="7" t="s">
        <v>3789</v>
      </c>
    </row>
    <row r="1575" spans="1:4">
      <c r="A1575" s="11" t="s">
        <v>3862</v>
      </c>
      <c r="B1575" s="12" t="s">
        <v>3863</v>
      </c>
      <c r="C1575" s="12" t="s">
        <v>693</v>
      </c>
      <c r="D1575" s="7" t="s">
        <v>3789</v>
      </c>
    </row>
    <row r="1576" spans="1:4">
      <c r="A1576" s="11" t="s">
        <v>3864</v>
      </c>
      <c r="B1576" s="12" t="s">
        <v>3865</v>
      </c>
      <c r="C1576" s="12" t="s">
        <v>693</v>
      </c>
      <c r="D1576" s="7" t="s">
        <v>3789</v>
      </c>
    </row>
    <row r="1577" spans="1:4">
      <c r="A1577" s="11" t="s">
        <v>3866</v>
      </c>
      <c r="B1577" s="12" t="s">
        <v>3867</v>
      </c>
      <c r="C1577" s="12" t="s">
        <v>693</v>
      </c>
      <c r="D1577" s="7" t="s">
        <v>3789</v>
      </c>
    </row>
    <row r="1578" spans="1:4">
      <c r="A1578" s="11" t="s">
        <v>3868</v>
      </c>
      <c r="B1578" s="12" t="s">
        <v>3869</v>
      </c>
      <c r="C1578" s="12" t="s">
        <v>693</v>
      </c>
      <c r="D1578" s="7" t="s">
        <v>3789</v>
      </c>
    </row>
    <row r="1579" spans="1:4">
      <c r="A1579" s="11" t="s">
        <v>3870</v>
      </c>
      <c r="B1579" s="12" t="s">
        <v>3871</v>
      </c>
      <c r="C1579" s="12" t="s">
        <v>693</v>
      </c>
      <c r="D1579" s="7" t="s">
        <v>3789</v>
      </c>
    </row>
    <row r="1580" spans="1:4">
      <c r="A1580" s="11" t="s">
        <v>3872</v>
      </c>
      <c r="B1580" s="12" t="s">
        <v>3873</v>
      </c>
      <c r="C1580" s="12" t="s">
        <v>693</v>
      </c>
      <c r="D1580" s="7" t="s">
        <v>3789</v>
      </c>
    </row>
    <row r="1581" spans="1:4">
      <c r="A1581" s="11" t="s">
        <v>3874</v>
      </c>
      <c r="B1581" s="12" t="s">
        <v>3875</v>
      </c>
      <c r="C1581" s="12" t="s">
        <v>717</v>
      </c>
      <c r="D1581" s="7" t="s">
        <v>3789</v>
      </c>
    </row>
    <row r="1582" spans="1:4">
      <c r="A1582" s="11" t="s">
        <v>3876</v>
      </c>
      <c r="B1582" s="12" t="s">
        <v>3877</v>
      </c>
      <c r="C1582" s="12" t="s">
        <v>693</v>
      </c>
      <c r="D1582" s="7" t="s">
        <v>3789</v>
      </c>
    </row>
    <row r="1583" spans="1:4">
      <c r="A1583" s="11" t="s">
        <v>3878</v>
      </c>
      <c r="B1583" s="12" t="s">
        <v>3879</v>
      </c>
      <c r="C1583" s="12" t="s">
        <v>693</v>
      </c>
      <c r="D1583" s="7" t="s">
        <v>3789</v>
      </c>
    </row>
    <row r="1584" spans="1:4">
      <c r="A1584" s="11" t="s">
        <v>3880</v>
      </c>
      <c r="B1584" s="12" t="s">
        <v>3881</v>
      </c>
      <c r="C1584" s="12" t="s">
        <v>717</v>
      </c>
      <c r="D1584" s="7" t="s">
        <v>3882</v>
      </c>
    </row>
    <row r="1585" spans="1:4">
      <c r="A1585" s="11" t="s">
        <v>3883</v>
      </c>
      <c r="B1585" s="12" t="s">
        <v>3884</v>
      </c>
      <c r="C1585" s="12" t="s">
        <v>693</v>
      </c>
      <c r="D1585" s="7" t="s">
        <v>3882</v>
      </c>
    </row>
    <row r="1586" spans="1:4">
      <c r="A1586" s="11" t="s">
        <v>3885</v>
      </c>
      <c r="B1586" s="12" t="s">
        <v>3886</v>
      </c>
      <c r="C1586" s="12" t="s">
        <v>717</v>
      </c>
      <c r="D1586" s="7" t="s">
        <v>3882</v>
      </c>
    </row>
    <row r="1587" spans="1:4">
      <c r="A1587" s="11" t="s">
        <v>3887</v>
      </c>
      <c r="B1587" s="12" t="s">
        <v>3888</v>
      </c>
      <c r="C1587" s="12" t="s">
        <v>693</v>
      </c>
      <c r="D1587" s="7" t="s">
        <v>3882</v>
      </c>
    </row>
    <row r="1588" spans="1:4">
      <c r="A1588" s="11" t="s">
        <v>3889</v>
      </c>
      <c r="B1588" s="12" t="s">
        <v>3890</v>
      </c>
      <c r="C1588" s="12" t="s">
        <v>717</v>
      </c>
      <c r="D1588" s="7" t="s">
        <v>3882</v>
      </c>
    </row>
    <row r="1589" spans="1:4">
      <c r="A1589" s="11" t="s">
        <v>3891</v>
      </c>
      <c r="B1589" s="12" t="s">
        <v>3892</v>
      </c>
      <c r="C1589" s="12" t="s">
        <v>717</v>
      </c>
      <c r="D1589" s="7" t="s">
        <v>3882</v>
      </c>
    </row>
    <row r="1590" spans="1:4">
      <c r="A1590" s="11" t="s">
        <v>3893</v>
      </c>
      <c r="B1590" s="12" t="s">
        <v>3894</v>
      </c>
      <c r="C1590" s="12" t="s">
        <v>693</v>
      </c>
      <c r="D1590" s="7" t="s">
        <v>3882</v>
      </c>
    </row>
    <row r="1591" spans="1:4">
      <c r="A1591" s="11" t="s">
        <v>3895</v>
      </c>
      <c r="B1591" s="12" t="s">
        <v>3896</v>
      </c>
      <c r="C1591" s="12" t="s">
        <v>693</v>
      </c>
      <c r="D1591" s="7" t="s">
        <v>3897</v>
      </c>
    </row>
    <row r="1592" spans="1:4">
      <c r="A1592" s="11" t="s">
        <v>3898</v>
      </c>
      <c r="B1592" s="12" t="s">
        <v>3899</v>
      </c>
      <c r="C1592" s="12" t="s">
        <v>693</v>
      </c>
      <c r="D1592" s="7" t="s">
        <v>3897</v>
      </c>
    </row>
    <row r="1593" spans="1:4">
      <c r="A1593" s="11" t="s">
        <v>3900</v>
      </c>
      <c r="B1593" s="12" t="s">
        <v>3901</v>
      </c>
      <c r="C1593" s="12" t="s">
        <v>693</v>
      </c>
      <c r="D1593" s="7" t="s">
        <v>3897</v>
      </c>
    </row>
    <row r="1594" spans="1:4">
      <c r="A1594" s="11" t="s">
        <v>3902</v>
      </c>
      <c r="B1594" s="12" t="s">
        <v>3903</v>
      </c>
      <c r="C1594" s="12" t="s">
        <v>693</v>
      </c>
      <c r="D1594" s="7" t="s">
        <v>3897</v>
      </c>
    </row>
    <row r="1595" spans="1:4">
      <c r="A1595" s="11" t="s">
        <v>3904</v>
      </c>
      <c r="B1595" s="12" t="s">
        <v>3905</v>
      </c>
      <c r="C1595" s="12" t="s">
        <v>693</v>
      </c>
      <c r="D1595" s="7" t="s">
        <v>3897</v>
      </c>
    </row>
    <row r="1596" spans="1:4">
      <c r="A1596" s="11" t="s">
        <v>3906</v>
      </c>
      <c r="B1596" s="12" t="s">
        <v>3907</v>
      </c>
      <c r="C1596" s="12" t="s">
        <v>693</v>
      </c>
      <c r="D1596" s="7" t="s">
        <v>3897</v>
      </c>
    </row>
    <row r="1597" spans="1:4">
      <c r="A1597" s="11" t="s">
        <v>3908</v>
      </c>
      <c r="B1597" s="12" t="s">
        <v>3909</v>
      </c>
      <c r="C1597" s="12" t="s">
        <v>693</v>
      </c>
      <c r="D1597" s="7" t="s">
        <v>3910</v>
      </c>
    </row>
    <row r="1598" spans="1:4">
      <c r="A1598" s="11" t="s">
        <v>3911</v>
      </c>
      <c r="B1598" s="12" t="s">
        <v>3912</v>
      </c>
      <c r="C1598" s="12" t="s">
        <v>693</v>
      </c>
      <c r="D1598" s="7" t="s">
        <v>3910</v>
      </c>
    </row>
    <row r="1599" spans="1:4">
      <c r="A1599" s="11" t="s">
        <v>3913</v>
      </c>
      <c r="B1599" s="12" t="s">
        <v>3914</v>
      </c>
      <c r="C1599" s="12" t="s">
        <v>693</v>
      </c>
      <c r="D1599" s="7" t="s">
        <v>3915</v>
      </c>
    </row>
    <row r="1600" spans="1:4">
      <c r="A1600" s="11" t="s">
        <v>3916</v>
      </c>
      <c r="B1600" s="12" t="s">
        <v>3917</v>
      </c>
      <c r="C1600" s="12" t="s">
        <v>717</v>
      </c>
      <c r="D1600" s="7" t="s">
        <v>3915</v>
      </c>
    </row>
    <row r="1601" spans="1:4">
      <c r="A1601" s="11" t="s">
        <v>3918</v>
      </c>
      <c r="B1601" s="12" t="s">
        <v>3919</v>
      </c>
      <c r="C1601" s="12" t="s">
        <v>717</v>
      </c>
      <c r="D1601" s="7" t="s">
        <v>3915</v>
      </c>
    </row>
    <row r="1602" spans="1:4">
      <c r="A1602" s="11" t="s">
        <v>3920</v>
      </c>
      <c r="B1602" s="12" t="s">
        <v>3921</v>
      </c>
      <c r="C1602" s="12" t="s">
        <v>717</v>
      </c>
      <c r="D1602" s="7" t="s">
        <v>3915</v>
      </c>
    </row>
    <row r="1603" spans="1:4">
      <c r="A1603" s="11" t="s">
        <v>3922</v>
      </c>
      <c r="B1603" s="12" t="s">
        <v>3923</v>
      </c>
      <c r="C1603" s="12" t="s">
        <v>693</v>
      </c>
      <c r="D1603" s="7" t="s">
        <v>3915</v>
      </c>
    </row>
    <row r="1604" spans="1:4">
      <c r="A1604" s="11" t="s">
        <v>3924</v>
      </c>
      <c r="B1604" s="12" t="s">
        <v>3925</v>
      </c>
      <c r="C1604" s="12" t="s">
        <v>717</v>
      </c>
      <c r="D1604" s="7" t="s">
        <v>3915</v>
      </c>
    </row>
    <row r="1605" spans="1:4">
      <c r="A1605" s="11" t="s">
        <v>3926</v>
      </c>
      <c r="B1605" s="12" t="s">
        <v>3927</v>
      </c>
      <c r="C1605" s="12" t="s">
        <v>693</v>
      </c>
      <c r="D1605" s="7" t="s">
        <v>3915</v>
      </c>
    </row>
    <row r="1606" spans="1:4">
      <c r="A1606" s="11" t="s">
        <v>3928</v>
      </c>
      <c r="B1606" s="12" t="s">
        <v>3929</v>
      </c>
      <c r="C1606" s="12" t="s">
        <v>693</v>
      </c>
      <c r="D1606" s="7" t="s">
        <v>3915</v>
      </c>
    </row>
    <row r="1607" spans="1:4">
      <c r="A1607" s="11" t="s">
        <v>3930</v>
      </c>
      <c r="B1607" s="12" t="s">
        <v>3931</v>
      </c>
      <c r="C1607" s="12" t="s">
        <v>693</v>
      </c>
      <c r="D1607" s="7" t="s">
        <v>3915</v>
      </c>
    </row>
    <row r="1608" spans="1:4">
      <c r="A1608" s="11" t="s">
        <v>3932</v>
      </c>
      <c r="B1608" s="12" t="s">
        <v>3933</v>
      </c>
      <c r="C1608" s="12" t="s">
        <v>717</v>
      </c>
      <c r="D1608" s="7" t="s">
        <v>3915</v>
      </c>
    </row>
    <row r="1609" spans="1:4">
      <c r="A1609" s="11" t="s">
        <v>3934</v>
      </c>
      <c r="B1609" s="12" t="s">
        <v>3935</v>
      </c>
      <c r="C1609" s="12" t="s">
        <v>717</v>
      </c>
      <c r="D1609" s="7" t="s">
        <v>3915</v>
      </c>
    </row>
    <row r="1610" spans="1:4">
      <c r="A1610" s="11" t="s">
        <v>3936</v>
      </c>
      <c r="B1610" s="12" t="s">
        <v>3937</v>
      </c>
      <c r="C1610" s="12" t="s">
        <v>717</v>
      </c>
      <c r="D1610" s="7" t="s">
        <v>3915</v>
      </c>
    </row>
    <row r="1611" spans="1:4">
      <c r="A1611" s="11" t="s">
        <v>3938</v>
      </c>
      <c r="B1611" s="12" t="s">
        <v>3939</v>
      </c>
      <c r="C1611" s="12" t="s">
        <v>693</v>
      </c>
      <c r="D1611" s="7" t="s">
        <v>3915</v>
      </c>
    </row>
    <row r="1612" spans="1:4">
      <c r="A1612" s="11" t="s">
        <v>3940</v>
      </c>
      <c r="B1612" s="12" t="s">
        <v>3941</v>
      </c>
      <c r="C1612" s="12" t="s">
        <v>693</v>
      </c>
      <c r="D1612" s="7" t="s">
        <v>3915</v>
      </c>
    </row>
    <row r="1613" spans="1:4">
      <c r="A1613" s="11" t="s">
        <v>3942</v>
      </c>
      <c r="B1613" s="12" t="s">
        <v>3943</v>
      </c>
      <c r="C1613" s="12" t="s">
        <v>693</v>
      </c>
      <c r="D1613" s="7" t="s">
        <v>3915</v>
      </c>
    </row>
    <row r="1614" spans="1:4">
      <c r="A1614" s="11" t="s">
        <v>3944</v>
      </c>
      <c r="B1614" s="12" t="s">
        <v>3945</v>
      </c>
      <c r="C1614" s="12" t="s">
        <v>693</v>
      </c>
      <c r="D1614" s="7" t="s">
        <v>3915</v>
      </c>
    </row>
    <row r="1615" spans="1:4">
      <c r="A1615" s="11" t="s">
        <v>3946</v>
      </c>
      <c r="B1615" s="12" t="s">
        <v>3947</v>
      </c>
      <c r="C1615" s="12" t="s">
        <v>693</v>
      </c>
      <c r="D1615" s="7" t="s">
        <v>3915</v>
      </c>
    </row>
    <row r="1616" spans="1:4">
      <c r="A1616" s="11" t="s">
        <v>3948</v>
      </c>
      <c r="B1616" s="12" t="s">
        <v>3949</v>
      </c>
      <c r="C1616" s="12" t="s">
        <v>693</v>
      </c>
      <c r="D1616" s="7" t="s">
        <v>3950</v>
      </c>
    </row>
    <row r="1617" spans="1:4">
      <c r="A1617" s="11" t="s">
        <v>3951</v>
      </c>
      <c r="B1617" s="12" t="s">
        <v>3952</v>
      </c>
      <c r="C1617" s="12" t="s">
        <v>717</v>
      </c>
      <c r="D1617" s="7" t="s">
        <v>3950</v>
      </c>
    </row>
    <row r="1618" spans="1:4">
      <c r="A1618" s="11" t="s">
        <v>3953</v>
      </c>
      <c r="B1618" s="12" t="s">
        <v>3954</v>
      </c>
      <c r="C1618" s="12" t="s">
        <v>693</v>
      </c>
      <c r="D1618" s="7" t="s">
        <v>3950</v>
      </c>
    </row>
    <row r="1619" spans="1:4">
      <c r="A1619" s="11" t="s">
        <v>3955</v>
      </c>
      <c r="B1619" s="12" t="s">
        <v>3956</v>
      </c>
      <c r="C1619" s="12" t="s">
        <v>693</v>
      </c>
      <c r="D1619" s="7" t="s">
        <v>3950</v>
      </c>
    </row>
    <row r="1620" spans="1:4">
      <c r="A1620" s="11" t="s">
        <v>3957</v>
      </c>
      <c r="B1620" s="12" t="s">
        <v>3958</v>
      </c>
      <c r="C1620" s="12" t="s">
        <v>717</v>
      </c>
      <c r="D1620" s="7" t="s">
        <v>3959</v>
      </c>
    </row>
    <row r="1621" spans="1:4">
      <c r="A1621" s="11" t="s">
        <v>3960</v>
      </c>
      <c r="B1621" s="12" t="s">
        <v>3961</v>
      </c>
      <c r="C1621" s="12" t="s">
        <v>717</v>
      </c>
      <c r="D1621" s="7" t="s">
        <v>3959</v>
      </c>
    </row>
    <row r="1622" spans="1:4">
      <c r="A1622" s="11" t="s">
        <v>3962</v>
      </c>
      <c r="B1622" s="12" t="s">
        <v>3963</v>
      </c>
      <c r="C1622" s="12" t="s">
        <v>717</v>
      </c>
      <c r="D1622" s="7" t="s">
        <v>3959</v>
      </c>
    </row>
    <row r="1623" spans="1:4">
      <c r="A1623" s="11" t="s">
        <v>3964</v>
      </c>
      <c r="B1623" s="12" t="s">
        <v>3965</v>
      </c>
      <c r="C1623" s="12" t="s">
        <v>717</v>
      </c>
      <c r="D1623" s="7" t="s">
        <v>3959</v>
      </c>
    </row>
    <row r="1624" spans="1:4">
      <c r="A1624" s="11" t="s">
        <v>3966</v>
      </c>
      <c r="B1624" s="12" t="s">
        <v>3967</v>
      </c>
      <c r="C1624" s="12" t="s">
        <v>693</v>
      </c>
      <c r="D1624" s="7" t="s">
        <v>3959</v>
      </c>
    </row>
    <row r="1625" spans="1:4">
      <c r="A1625" s="11" t="s">
        <v>3968</v>
      </c>
      <c r="B1625" s="12" t="s">
        <v>3969</v>
      </c>
      <c r="C1625" s="12" t="s">
        <v>717</v>
      </c>
      <c r="D1625" s="7" t="s">
        <v>3959</v>
      </c>
    </row>
    <row r="1626" spans="1:4">
      <c r="A1626" s="11" t="s">
        <v>3970</v>
      </c>
      <c r="B1626" s="12" t="s">
        <v>3971</v>
      </c>
      <c r="C1626" s="12" t="s">
        <v>693</v>
      </c>
      <c r="D1626" s="7" t="s">
        <v>3959</v>
      </c>
    </row>
    <row r="1627" spans="1:4">
      <c r="A1627" s="11" t="s">
        <v>3972</v>
      </c>
      <c r="B1627" s="12" t="s">
        <v>3973</v>
      </c>
      <c r="C1627" s="12" t="s">
        <v>693</v>
      </c>
      <c r="D1627" s="7" t="s">
        <v>3959</v>
      </c>
    </row>
    <row r="1628" spans="1:4">
      <c r="A1628" s="11" t="s">
        <v>3974</v>
      </c>
      <c r="B1628" s="12" t="s">
        <v>3975</v>
      </c>
      <c r="C1628" s="12" t="s">
        <v>717</v>
      </c>
      <c r="D1628" s="7" t="s">
        <v>3959</v>
      </c>
    </row>
    <row r="1629" spans="1:4">
      <c r="A1629" s="11" t="s">
        <v>3976</v>
      </c>
      <c r="B1629" s="12" t="s">
        <v>3977</v>
      </c>
      <c r="C1629" s="12" t="s">
        <v>693</v>
      </c>
      <c r="D1629" s="7" t="s">
        <v>3959</v>
      </c>
    </row>
    <row r="1630" spans="1:4">
      <c r="A1630" s="11" t="s">
        <v>3978</v>
      </c>
      <c r="B1630" s="12" t="s">
        <v>3979</v>
      </c>
      <c r="C1630" s="12" t="s">
        <v>693</v>
      </c>
      <c r="D1630" s="7" t="s">
        <v>3959</v>
      </c>
    </row>
    <row r="1631" spans="1:4">
      <c r="A1631" s="11" t="s">
        <v>3980</v>
      </c>
      <c r="B1631" s="12" t="s">
        <v>3981</v>
      </c>
      <c r="C1631" s="12" t="s">
        <v>717</v>
      </c>
      <c r="D1631" s="7" t="s">
        <v>3959</v>
      </c>
    </row>
    <row r="1632" spans="1:4">
      <c r="A1632" s="11" t="s">
        <v>3982</v>
      </c>
      <c r="B1632" s="12" t="s">
        <v>3983</v>
      </c>
      <c r="C1632" s="12" t="s">
        <v>693</v>
      </c>
      <c r="D1632" s="7" t="s">
        <v>3959</v>
      </c>
    </row>
    <row r="1633" spans="1:4">
      <c r="A1633" s="11" t="s">
        <v>3984</v>
      </c>
      <c r="B1633" s="12" t="s">
        <v>3985</v>
      </c>
      <c r="C1633" s="12" t="s">
        <v>693</v>
      </c>
      <c r="D1633" s="7" t="s">
        <v>3959</v>
      </c>
    </row>
    <row r="1634" spans="1:4">
      <c r="A1634" s="11" t="s">
        <v>3986</v>
      </c>
      <c r="B1634" s="12" t="s">
        <v>3987</v>
      </c>
      <c r="C1634" s="12" t="s">
        <v>693</v>
      </c>
      <c r="D1634" s="7" t="s">
        <v>3959</v>
      </c>
    </row>
    <row r="1635" spans="1:4">
      <c r="A1635" s="11" t="s">
        <v>3988</v>
      </c>
      <c r="B1635" s="12" t="s">
        <v>3989</v>
      </c>
      <c r="C1635" s="12" t="s">
        <v>693</v>
      </c>
      <c r="D1635" s="7" t="s">
        <v>3959</v>
      </c>
    </row>
    <row r="1636" spans="1:4">
      <c r="A1636" s="11" t="s">
        <v>3990</v>
      </c>
      <c r="B1636" s="12" t="s">
        <v>3991</v>
      </c>
      <c r="C1636" s="12" t="s">
        <v>693</v>
      </c>
      <c r="D1636" s="7" t="s">
        <v>3959</v>
      </c>
    </row>
    <row r="1637" spans="1:4">
      <c r="A1637" s="11" t="s">
        <v>3992</v>
      </c>
      <c r="B1637" s="12" t="s">
        <v>3993</v>
      </c>
      <c r="C1637" s="12" t="s">
        <v>717</v>
      </c>
      <c r="D1637" s="7" t="s">
        <v>3959</v>
      </c>
    </row>
    <row r="1638" spans="1:4">
      <c r="A1638" s="11" t="s">
        <v>3994</v>
      </c>
      <c r="B1638" s="12" t="s">
        <v>3995</v>
      </c>
      <c r="C1638" s="12" t="s">
        <v>693</v>
      </c>
      <c r="D1638" s="7" t="s">
        <v>3959</v>
      </c>
    </row>
    <row r="1639" spans="1:4">
      <c r="A1639" s="11" t="s">
        <v>3996</v>
      </c>
      <c r="B1639" s="12" t="s">
        <v>3997</v>
      </c>
      <c r="C1639" s="12" t="s">
        <v>693</v>
      </c>
      <c r="D1639" s="7" t="s">
        <v>3959</v>
      </c>
    </row>
    <row r="1640" spans="1:4">
      <c r="A1640" s="11" t="s">
        <v>3998</v>
      </c>
      <c r="B1640" s="12" t="s">
        <v>3999</v>
      </c>
      <c r="C1640" s="12" t="s">
        <v>693</v>
      </c>
      <c r="D1640" s="7" t="s">
        <v>3959</v>
      </c>
    </row>
    <row r="1641" spans="1:4">
      <c r="A1641" s="11" t="s">
        <v>4000</v>
      </c>
      <c r="B1641" s="12" t="s">
        <v>4001</v>
      </c>
      <c r="C1641" s="12" t="s">
        <v>693</v>
      </c>
      <c r="D1641" s="7" t="s">
        <v>3959</v>
      </c>
    </row>
    <row r="1642" spans="1:4">
      <c r="A1642" s="11" t="s">
        <v>4002</v>
      </c>
      <c r="B1642" s="12" t="s">
        <v>4003</v>
      </c>
      <c r="C1642" s="12" t="s">
        <v>693</v>
      </c>
      <c r="D1642" s="7" t="s">
        <v>3959</v>
      </c>
    </row>
    <row r="1643" spans="1:4">
      <c r="A1643" s="11" t="s">
        <v>4004</v>
      </c>
      <c r="B1643" s="12" t="s">
        <v>4005</v>
      </c>
      <c r="C1643" s="12" t="s">
        <v>693</v>
      </c>
      <c r="D1643" s="7" t="s">
        <v>3959</v>
      </c>
    </row>
    <row r="1644" spans="1:4">
      <c r="A1644" s="11" t="s">
        <v>4006</v>
      </c>
      <c r="B1644" s="12" t="s">
        <v>4007</v>
      </c>
      <c r="C1644" s="12" t="s">
        <v>693</v>
      </c>
      <c r="D1644" s="7" t="s">
        <v>3959</v>
      </c>
    </row>
    <row r="1645" spans="1:4">
      <c r="A1645" s="11" t="s">
        <v>4008</v>
      </c>
      <c r="B1645" s="12" t="s">
        <v>4009</v>
      </c>
      <c r="C1645" s="12" t="s">
        <v>717</v>
      </c>
      <c r="D1645" s="7" t="s">
        <v>3959</v>
      </c>
    </row>
    <row r="1646" spans="1:4">
      <c r="A1646" s="11" t="s">
        <v>4010</v>
      </c>
      <c r="B1646" s="12" t="s">
        <v>4011</v>
      </c>
      <c r="C1646" s="12" t="s">
        <v>693</v>
      </c>
      <c r="D1646" s="7" t="s">
        <v>3959</v>
      </c>
    </row>
    <row r="1647" spans="1:4">
      <c r="A1647" s="11" t="s">
        <v>4012</v>
      </c>
      <c r="B1647" s="12" t="s">
        <v>4013</v>
      </c>
      <c r="C1647" s="12" t="s">
        <v>717</v>
      </c>
      <c r="D1647" s="7" t="s">
        <v>3959</v>
      </c>
    </row>
    <row r="1648" spans="1:4">
      <c r="A1648" s="11" t="s">
        <v>4014</v>
      </c>
      <c r="B1648" s="12" t="s">
        <v>4015</v>
      </c>
      <c r="C1648" s="12" t="s">
        <v>693</v>
      </c>
      <c r="D1648" s="7" t="s">
        <v>3959</v>
      </c>
    </row>
    <row r="1649" spans="1:4">
      <c r="A1649" s="11" t="s">
        <v>4016</v>
      </c>
      <c r="B1649" s="12" t="s">
        <v>4017</v>
      </c>
      <c r="C1649" s="12" t="s">
        <v>693</v>
      </c>
      <c r="D1649" s="7" t="s">
        <v>3959</v>
      </c>
    </row>
    <row r="1650" spans="1:4">
      <c r="A1650" s="11" t="s">
        <v>4018</v>
      </c>
      <c r="B1650" s="12" t="s">
        <v>4019</v>
      </c>
      <c r="C1650" s="12" t="s">
        <v>717</v>
      </c>
      <c r="D1650" s="7" t="s">
        <v>3959</v>
      </c>
    </row>
    <row r="1651" spans="1:4">
      <c r="A1651" s="11" t="s">
        <v>4020</v>
      </c>
      <c r="B1651" s="12" t="s">
        <v>4021</v>
      </c>
      <c r="C1651" s="12" t="s">
        <v>717</v>
      </c>
      <c r="D1651" s="7" t="s">
        <v>3959</v>
      </c>
    </row>
    <row r="1652" spans="1:4">
      <c r="A1652" s="11" t="s">
        <v>4022</v>
      </c>
      <c r="B1652" s="12" t="s">
        <v>4023</v>
      </c>
      <c r="C1652" s="12" t="s">
        <v>717</v>
      </c>
      <c r="D1652" s="7" t="s">
        <v>3959</v>
      </c>
    </row>
    <row r="1653" spans="1:4">
      <c r="A1653" s="11" t="s">
        <v>4024</v>
      </c>
      <c r="B1653" s="12" t="s">
        <v>4025</v>
      </c>
      <c r="C1653" s="12" t="s">
        <v>717</v>
      </c>
      <c r="D1653" s="7" t="s">
        <v>3959</v>
      </c>
    </row>
    <row r="1654" spans="1:4">
      <c r="A1654" s="11" t="s">
        <v>4026</v>
      </c>
      <c r="B1654" s="12" t="s">
        <v>4027</v>
      </c>
      <c r="C1654" s="12" t="s">
        <v>693</v>
      </c>
      <c r="D1654" s="7" t="s">
        <v>3959</v>
      </c>
    </row>
    <row r="1655" spans="1:4">
      <c r="A1655" s="11" t="s">
        <v>4028</v>
      </c>
      <c r="B1655" s="12" t="s">
        <v>4029</v>
      </c>
      <c r="C1655" s="12" t="s">
        <v>693</v>
      </c>
      <c r="D1655" s="7" t="s">
        <v>3959</v>
      </c>
    </row>
    <row r="1656" spans="1:4">
      <c r="A1656" s="11" t="s">
        <v>4030</v>
      </c>
      <c r="B1656" s="12" t="s">
        <v>4031</v>
      </c>
      <c r="C1656" s="12" t="s">
        <v>693</v>
      </c>
      <c r="D1656" s="7" t="s">
        <v>3959</v>
      </c>
    </row>
    <row r="1657" spans="1:4">
      <c r="A1657" s="11" t="s">
        <v>4032</v>
      </c>
      <c r="B1657" s="12" t="s">
        <v>4033</v>
      </c>
      <c r="C1657" s="12" t="s">
        <v>717</v>
      </c>
      <c r="D1657" s="7" t="s">
        <v>3959</v>
      </c>
    </row>
    <row r="1658" spans="1:4">
      <c r="A1658" s="11" t="s">
        <v>4034</v>
      </c>
      <c r="B1658" s="12" t="s">
        <v>4035</v>
      </c>
      <c r="C1658" s="12" t="s">
        <v>693</v>
      </c>
      <c r="D1658" s="7" t="s">
        <v>3959</v>
      </c>
    </row>
    <row r="1659" spans="1:4">
      <c r="A1659" s="11" t="s">
        <v>4036</v>
      </c>
      <c r="B1659" s="12" t="s">
        <v>4037</v>
      </c>
      <c r="C1659" s="12" t="s">
        <v>693</v>
      </c>
      <c r="D1659" s="7" t="s">
        <v>3959</v>
      </c>
    </row>
    <row r="1660" spans="1:4">
      <c r="A1660" s="11" t="s">
        <v>4038</v>
      </c>
      <c r="B1660" s="12" t="s">
        <v>4039</v>
      </c>
      <c r="C1660" s="12" t="s">
        <v>717</v>
      </c>
      <c r="D1660" s="7" t="s">
        <v>3959</v>
      </c>
    </row>
    <row r="1661" spans="1:4">
      <c r="A1661" s="11" t="s">
        <v>4040</v>
      </c>
      <c r="B1661" s="12" t="s">
        <v>4041</v>
      </c>
      <c r="C1661" s="12" t="s">
        <v>693</v>
      </c>
      <c r="D1661" s="7" t="s">
        <v>3959</v>
      </c>
    </row>
    <row r="1662" spans="1:4">
      <c r="A1662" s="11" t="s">
        <v>4042</v>
      </c>
      <c r="B1662" s="12" t="s">
        <v>4043</v>
      </c>
      <c r="C1662" s="12" t="s">
        <v>693</v>
      </c>
      <c r="D1662" s="7" t="s">
        <v>3959</v>
      </c>
    </row>
    <row r="1663" spans="1:4">
      <c r="A1663" s="11" t="s">
        <v>4044</v>
      </c>
      <c r="B1663" s="12" t="s">
        <v>4045</v>
      </c>
      <c r="C1663" s="12" t="s">
        <v>693</v>
      </c>
      <c r="D1663" s="7" t="s">
        <v>3959</v>
      </c>
    </row>
    <row r="1664" spans="1:4">
      <c r="A1664" s="11" t="s">
        <v>4046</v>
      </c>
      <c r="B1664" s="12" t="s">
        <v>4047</v>
      </c>
      <c r="C1664" s="12" t="s">
        <v>693</v>
      </c>
      <c r="D1664" s="7" t="s">
        <v>3959</v>
      </c>
    </row>
    <row r="1665" spans="1:4">
      <c r="A1665" s="11" t="s">
        <v>4048</v>
      </c>
      <c r="B1665" s="12" t="s">
        <v>4049</v>
      </c>
      <c r="C1665" s="12" t="s">
        <v>693</v>
      </c>
      <c r="D1665" s="7" t="s">
        <v>3959</v>
      </c>
    </row>
    <row r="1666" spans="1:4">
      <c r="A1666" s="11" t="s">
        <v>4050</v>
      </c>
      <c r="B1666" s="12" t="s">
        <v>4051</v>
      </c>
      <c r="C1666" s="12" t="s">
        <v>693</v>
      </c>
      <c r="D1666" s="7" t="s">
        <v>3959</v>
      </c>
    </row>
    <row r="1667" spans="1:4">
      <c r="A1667" s="11" t="s">
        <v>4052</v>
      </c>
      <c r="B1667" s="12" t="s">
        <v>4053</v>
      </c>
      <c r="C1667" s="12" t="s">
        <v>717</v>
      </c>
      <c r="D1667" s="7" t="s">
        <v>3959</v>
      </c>
    </row>
    <row r="1668" spans="1:4">
      <c r="A1668" s="11" t="s">
        <v>4054</v>
      </c>
      <c r="B1668" s="12" t="s">
        <v>4055</v>
      </c>
      <c r="C1668" s="12" t="s">
        <v>693</v>
      </c>
      <c r="D1668" s="7" t="s">
        <v>3959</v>
      </c>
    </row>
    <row r="1669" spans="1:4">
      <c r="A1669" s="11" t="s">
        <v>4056</v>
      </c>
      <c r="B1669" s="12" t="s">
        <v>4057</v>
      </c>
      <c r="C1669" s="12" t="s">
        <v>717</v>
      </c>
      <c r="D1669" s="7" t="s">
        <v>3959</v>
      </c>
    </row>
    <row r="1670" spans="1:4">
      <c r="A1670" s="11" t="s">
        <v>4058</v>
      </c>
      <c r="B1670" s="12" t="s">
        <v>4059</v>
      </c>
      <c r="C1670" s="12" t="s">
        <v>693</v>
      </c>
      <c r="D1670" s="7" t="s">
        <v>3959</v>
      </c>
    </row>
    <row r="1671" spans="1:4">
      <c r="A1671" s="11" t="s">
        <v>4060</v>
      </c>
      <c r="B1671" s="12" t="s">
        <v>4061</v>
      </c>
      <c r="C1671" s="12" t="s">
        <v>693</v>
      </c>
      <c r="D1671" s="7" t="s">
        <v>3959</v>
      </c>
    </row>
    <row r="1672" spans="1:4">
      <c r="A1672" s="11" t="s">
        <v>4062</v>
      </c>
      <c r="B1672" s="12" t="s">
        <v>4063</v>
      </c>
      <c r="C1672" s="12" t="s">
        <v>693</v>
      </c>
      <c r="D1672" s="7" t="s">
        <v>3959</v>
      </c>
    </row>
    <row r="1673" spans="1:4">
      <c r="A1673" s="11" t="s">
        <v>4064</v>
      </c>
      <c r="B1673" s="12" t="s">
        <v>4065</v>
      </c>
      <c r="C1673" s="12" t="s">
        <v>693</v>
      </c>
      <c r="D1673" s="7" t="s">
        <v>3959</v>
      </c>
    </row>
    <row r="1674" spans="1:4">
      <c r="A1674" s="11" t="s">
        <v>4066</v>
      </c>
      <c r="B1674" s="12" t="s">
        <v>376</v>
      </c>
      <c r="C1674" s="12" t="s">
        <v>693</v>
      </c>
      <c r="D1674" s="7" t="s">
        <v>3959</v>
      </c>
    </row>
    <row r="1675" spans="1:4">
      <c r="A1675" s="11" t="s">
        <v>4067</v>
      </c>
      <c r="B1675" s="12" t="s">
        <v>4068</v>
      </c>
      <c r="C1675" s="12" t="s">
        <v>693</v>
      </c>
      <c r="D1675" s="7" t="s">
        <v>3959</v>
      </c>
    </row>
    <row r="1676" spans="1:4">
      <c r="A1676" s="11" t="s">
        <v>4069</v>
      </c>
      <c r="B1676" s="12" t="s">
        <v>4070</v>
      </c>
      <c r="C1676" s="12" t="s">
        <v>693</v>
      </c>
      <c r="D1676" s="7" t="s">
        <v>3959</v>
      </c>
    </row>
    <row r="1677" spans="1:4">
      <c r="A1677" s="11" t="s">
        <v>4071</v>
      </c>
      <c r="B1677" s="12" t="s">
        <v>4072</v>
      </c>
      <c r="C1677" s="12" t="s">
        <v>693</v>
      </c>
      <c r="D1677" s="7" t="s">
        <v>3959</v>
      </c>
    </row>
    <row r="1678" spans="1:4">
      <c r="A1678" s="11" t="s">
        <v>4073</v>
      </c>
      <c r="B1678" s="12" t="s">
        <v>4074</v>
      </c>
      <c r="C1678" s="12" t="s">
        <v>693</v>
      </c>
      <c r="D1678" s="7" t="s">
        <v>3959</v>
      </c>
    </row>
    <row r="1679" spans="1:4">
      <c r="A1679" s="11" t="s">
        <v>4075</v>
      </c>
      <c r="B1679" s="12" t="s">
        <v>4076</v>
      </c>
      <c r="C1679" s="12" t="s">
        <v>693</v>
      </c>
      <c r="D1679" s="7" t="s">
        <v>3959</v>
      </c>
    </row>
    <row r="1680" spans="1:4">
      <c r="A1680" s="11" t="s">
        <v>4077</v>
      </c>
      <c r="B1680" s="12" t="s">
        <v>4078</v>
      </c>
      <c r="C1680" s="12" t="s">
        <v>693</v>
      </c>
      <c r="D1680" s="7" t="s">
        <v>3959</v>
      </c>
    </row>
    <row r="1681" spans="1:4">
      <c r="A1681" s="11" t="s">
        <v>4079</v>
      </c>
      <c r="B1681" s="12" t="s">
        <v>376</v>
      </c>
      <c r="C1681" s="12" t="s">
        <v>693</v>
      </c>
      <c r="D1681" s="7" t="s">
        <v>3959</v>
      </c>
    </row>
    <row r="1682" spans="1:4">
      <c r="A1682" s="11" t="s">
        <v>4080</v>
      </c>
      <c r="B1682" s="12" t="s">
        <v>4081</v>
      </c>
      <c r="C1682" s="12" t="s">
        <v>717</v>
      </c>
      <c r="D1682" s="7" t="s">
        <v>3959</v>
      </c>
    </row>
    <row r="1683" spans="1:4">
      <c r="A1683" s="11" t="s">
        <v>4082</v>
      </c>
      <c r="B1683" s="12" t="s">
        <v>4083</v>
      </c>
      <c r="C1683" s="12" t="s">
        <v>717</v>
      </c>
      <c r="D1683" s="7" t="s">
        <v>4084</v>
      </c>
    </row>
    <row r="1684" spans="1:4">
      <c r="A1684" s="11" t="s">
        <v>4085</v>
      </c>
      <c r="B1684" s="12" t="s">
        <v>4086</v>
      </c>
      <c r="C1684" s="12" t="s">
        <v>717</v>
      </c>
      <c r="D1684" s="7" t="s">
        <v>4084</v>
      </c>
    </row>
    <row r="1685" spans="1:4">
      <c r="A1685" s="11" t="s">
        <v>4087</v>
      </c>
      <c r="B1685" s="12" t="s">
        <v>4088</v>
      </c>
      <c r="C1685" s="12" t="s">
        <v>717</v>
      </c>
      <c r="D1685" s="7" t="s">
        <v>4084</v>
      </c>
    </row>
    <row r="1686" spans="1:4">
      <c r="A1686" s="11" t="s">
        <v>4089</v>
      </c>
      <c r="B1686" s="12" t="s">
        <v>4090</v>
      </c>
      <c r="C1686" s="12" t="s">
        <v>717</v>
      </c>
      <c r="D1686" s="7" t="s">
        <v>4084</v>
      </c>
    </row>
    <row r="1687" spans="1:4">
      <c r="A1687" s="11" t="s">
        <v>4091</v>
      </c>
      <c r="B1687" s="12" t="s">
        <v>4092</v>
      </c>
      <c r="C1687" s="12" t="s">
        <v>717</v>
      </c>
      <c r="D1687" s="7" t="s">
        <v>4084</v>
      </c>
    </row>
    <row r="1688" spans="1:4">
      <c r="A1688" s="11" t="s">
        <v>4093</v>
      </c>
      <c r="B1688" s="12" t="s">
        <v>4094</v>
      </c>
      <c r="C1688" s="12" t="s">
        <v>693</v>
      </c>
      <c r="D1688" s="7" t="s">
        <v>4095</v>
      </c>
    </row>
    <row r="1689" spans="1:4">
      <c r="A1689" s="11" t="s">
        <v>4096</v>
      </c>
      <c r="B1689" s="12" t="s">
        <v>4097</v>
      </c>
      <c r="C1689" s="12" t="s">
        <v>693</v>
      </c>
      <c r="D1689" s="7" t="s">
        <v>4098</v>
      </c>
    </row>
    <row r="1690" spans="1:4">
      <c r="A1690" s="11" t="s">
        <v>4099</v>
      </c>
      <c r="B1690" s="12" t="s">
        <v>4100</v>
      </c>
      <c r="C1690" s="12" t="s">
        <v>717</v>
      </c>
      <c r="D1690" s="7" t="s">
        <v>4098</v>
      </c>
    </row>
    <row r="1691" spans="1:4">
      <c r="A1691" s="11" t="s">
        <v>4101</v>
      </c>
      <c r="B1691" s="12" t="s">
        <v>4102</v>
      </c>
      <c r="C1691" s="12" t="s">
        <v>717</v>
      </c>
      <c r="D1691" s="7" t="s">
        <v>4098</v>
      </c>
    </row>
    <row r="1692" spans="1:4">
      <c r="A1692" s="11" t="s">
        <v>4103</v>
      </c>
      <c r="B1692" s="12" t="s">
        <v>4104</v>
      </c>
      <c r="C1692" s="12" t="s">
        <v>717</v>
      </c>
      <c r="D1692" s="7" t="s">
        <v>4098</v>
      </c>
    </row>
    <row r="1693" spans="1:4">
      <c r="A1693" s="11" t="s">
        <v>4105</v>
      </c>
      <c r="B1693" s="12" t="s">
        <v>4106</v>
      </c>
      <c r="C1693" s="12" t="s">
        <v>717</v>
      </c>
      <c r="D1693" s="7" t="s">
        <v>4098</v>
      </c>
    </row>
    <row r="1694" spans="1:4">
      <c r="A1694" s="11" t="s">
        <v>4107</v>
      </c>
      <c r="B1694" s="12" t="s">
        <v>4108</v>
      </c>
      <c r="C1694" s="12" t="s">
        <v>693</v>
      </c>
      <c r="D1694" s="7" t="s">
        <v>4098</v>
      </c>
    </row>
    <row r="1695" spans="1:4">
      <c r="A1695" s="11" t="s">
        <v>4109</v>
      </c>
      <c r="B1695" s="12" t="s">
        <v>4110</v>
      </c>
      <c r="C1695" s="12" t="s">
        <v>693</v>
      </c>
      <c r="D1695" s="7" t="s">
        <v>4098</v>
      </c>
    </row>
    <row r="1696" spans="1:4">
      <c r="A1696" s="11" t="s">
        <v>4111</v>
      </c>
      <c r="B1696" s="12" t="s">
        <v>4112</v>
      </c>
      <c r="C1696" s="12" t="s">
        <v>693</v>
      </c>
      <c r="D1696" s="7" t="s">
        <v>4098</v>
      </c>
    </row>
    <row r="1697" spans="1:4">
      <c r="A1697" s="11" t="s">
        <v>4113</v>
      </c>
      <c r="B1697" s="12" t="s">
        <v>4114</v>
      </c>
      <c r="C1697" s="12" t="s">
        <v>717</v>
      </c>
      <c r="D1697" s="7" t="s">
        <v>4115</v>
      </c>
    </row>
    <row r="1698" spans="1:4">
      <c r="A1698" s="11" t="s">
        <v>4116</v>
      </c>
      <c r="B1698" s="12" t="s">
        <v>4117</v>
      </c>
      <c r="C1698" s="12" t="s">
        <v>693</v>
      </c>
      <c r="D1698" s="7" t="s">
        <v>4115</v>
      </c>
    </row>
    <row r="1699" spans="1:4">
      <c r="A1699" s="11" t="s">
        <v>4118</v>
      </c>
      <c r="B1699" s="12" t="s">
        <v>4119</v>
      </c>
      <c r="C1699" s="12" t="s">
        <v>693</v>
      </c>
      <c r="D1699" s="7" t="s">
        <v>4115</v>
      </c>
    </row>
    <row r="1700" spans="1:4">
      <c r="A1700" s="11" t="s">
        <v>4120</v>
      </c>
      <c r="B1700" s="12" t="s">
        <v>4121</v>
      </c>
      <c r="C1700" s="12" t="s">
        <v>717</v>
      </c>
      <c r="D1700" s="7" t="s">
        <v>4115</v>
      </c>
    </row>
    <row r="1701" spans="1:4">
      <c r="A1701" s="11" t="s">
        <v>4122</v>
      </c>
      <c r="B1701" s="12" t="s">
        <v>4123</v>
      </c>
      <c r="C1701" s="12" t="s">
        <v>717</v>
      </c>
      <c r="D1701" s="7" t="s">
        <v>4115</v>
      </c>
    </row>
    <row r="1702" spans="1:4">
      <c r="A1702" s="11" t="s">
        <v>4124</v>
      </c>
      <c r="B1702" s="12" t="s">
        <v>4125</v>
      </c>
      <c r="C1702" s="12" t="s">
        <v>717</v>
      </c>
      <c r="D1702" s="7" t="s">
        <v>4115</v>
      </c>
    </row>
    <row r="1703" spans="1:4">
      <c r="A1703" s="11" t="s">
        <v>4126</v>
      </c>
      <c r="B1703" s="12" t="s">
        <v>4127</v>
      </c>
      <c r="C1703" s="12" t="s">
        <v>717</v>
      </c>
      <c r="D1703" s="7" t="s">
        <v>4115</v>
      </c>
    </row>
    <row r="1704" spans="1:4">
      <c r="A1704" s="11" t="s">
        <v>4128</v>
      </c>
      <c r="B1704" s="12" t="s">
        <v>4129</v>
      </c>
      <c r="C1704" s="12" t="s">
        <v>693</v>
      </c>
      <c r="D1704" s="7" t="s">
        <v>4115</v>
      </c>
    </row>
    <row r="1705" spans="1:4">
      <c r="A1705" s="11" t="s">
        <v>4130</v>
      </c>
      <c r="B1705" s="12" t="s">
        <v>4131</v>
      </c>
      <c r="C1705" s="12" t="s">
        <v>717</v>
      </c>
      <c r="D1705" s="7" t="s">
        <v>4115</v>
      </c>
    </row>
    <row r="1706" spans="1:4">
      <c r="A1706" s="11" t="s">
        <v>4132</v>
      </c>
      <c r="B1706" s="12" t="s">
        <v>261</v>
      </c>
      <c r="C1706" s="12" t="s">
        <v>717</v>
      </c>
      <c r="D1706" s="7" t="s">
        <v>4115</v>
      </c>
    </row>
    <row r="1707" spans="1:4">
      <c r="A1707" s="11" t="s">
        <v>4133</v>
      </c>
      <c r="B1707" s="12" t="s">
        <v>4134</v>
      </c>
      <c r="C1707" s="12" t="s">
        <v>717</v>
      </c>
      <c r="D1707" s="7" t="s">
        <v>4115</v>
      </c>
    </row>
    <row r="1708" spans="1:4">
      <c r="A1708" s="11" t="s">
        <v>4135</v>
      </c>
      <c r="B1708" s="12" t="s">
        <v>4136</v>
      </c>
      <c r="C1708" s="12" t="s">
        <v>717</v>
      </c>
      <c r="D1708" s="7" t="s">
        <v>4115</v>
      </c>
    </row>
    <row r="1709" spans="1:4">
      <c r="A1709" s="11" t="s">
        <v>4137</v>
      </c>
      <c r="B1709" s="12" t="s">
        <v>4138</v>
      </c>
      <c r="C1709" s="12" t="s">
        <v>717</v>
      </c>
      <c r="D1709" s="7" t="s">
        <v>4115</v>
      </c>
    </row>
    <row r="1710" spans="1:4">
      <c r="A1710" s="11" t="s">
        <v>4139</v>
      </c>
      <c r="B1710" s="12" t="s">
        <v>4140</v>
      </c>
      <c r="C1710" s="12" t="s">
        <v>693</v>
      </c>
      <c r="D1710" s="7" t="s">
        <v>4115</v>
      </c>
    </row>
    <row r="1711" spans="1:4">
      <c r="A1711" s="11" t="s">
        <v>4141</v>
      </c>
      <c r="B1711" s="12" t="s">
        <v>4142</v>
      </c>
      <c r="C1711" s="12" t="s">
        <v>717</v>
      </c>
      <c r="D1711" s="7" t="s">
        <v>4115</v>
      </c>
    </row>
    <row r="1712" spans="1:4">
      <c r="A1712" s="11" t="s">
        <v>4143</v>
      </c>
      <c r="B1712" s="12" t="s">
        <v>4144</v>
      </c>
      <c r="C1712" s="12" t="s">
        <v>717</v>
      </c>
      <c r="D1712" s="7" t="s">
        <v>4115</v>
      </c>
    </row>
    <row r="1713" spans="1:4">
      <c r="A1713" s="11" t="s">
        <v>4145</v>
      </c>
      <c r="B1713" s="12" t="s">
        <v>4146</v>
      </c>
      <c r="C1713" s="12" t="s">
        <v>693</v>
      </c>
      <c r="D1713" s="7" t="s">
        <v>4115</v>
      </c>
    </row>
    <row r="1714" spans="1:4">
      <c r="A1714" s="11" t="s">
        <v>4147</v>
      </c>
      <c r="B1714" s="12" t="s">
        <v>4148</v>
      </c>
      <c r="C1714" s="12" t="s">
        <v>717</v>
      </c>
      <c r="D1714" s="7" t="s">
        <v>4115</v>
      </c>
    </row>
    <row r="1715" spans="1:4">
      <c r="A1715" s="11" t="s">
        <v>4149</v>
      </c>
      <c r="B1715" s="12" t="s">
        <v>4150</v>
      </c>
      <c r="C1715" s="12" t="s">
        <v>693</v>
      </c>
      <c r="D1715" s="7" t="s">
        <v>4115</v>
      </c>
    </row>
    <row r="1716" spans="1:4">
      <c r="A1716" s="11" t="s">
        <v>4151</v>
      </c>
      <c r="B1716" s="12" t="s">
        <v>4152</v>
      </c>
      <c r="C1716" s="12" t="s">
        <v>717</v>
      </c>
      <c r="D1716" s="7" t="s">
        <v>4115</v>
      </c>
    </row>
    <row r="1717" spans="1:4">
      <c r="A1717" s="11" t="s">
        <v>4153</v>
      </c>
      <c r="B1717" s="12" t="s">
        <v>4154</v>
      </c>
      <c r="C1717" s="12" t="s">
        <v>693</v>
      </c>
      <c r="D1717" s="7" t="s">
        <v>4115</v>
      </c>
    </row>
    <row r="1718" spans="1:4">
      <c r="A1718" s="11" t="s">
        <v>4155</v>
      </c>
      <c r="B1718" s="12" t="s">
        <v>4156</v>
      </c>
      <c r="C1718" s="12" t="s">
        <v>693</v>
      </c>
      <c r="D1718" s="7" t="s">
        <v>4157</v>
      </c>
    </row>
    <row r="1719" spans="1:4">
      <c r="A1719" s="11" t="s">
        <v>4158</v>
      </c>
      <c r="B1719" s="12" t="s">
        <v>4159</v>
      </c>
      <c r="C1719" s="12" t="s">
        <v>693</v>
      </c>
      <c r="D1719" s="7" t="s">
        <v>4157</v>
      </c>
    </row>
    <row r="1720" spans="1:4">
      <c r="A1720" s="11" t="s">
        <v>4160</v>
      </c>
      <c r="B1720" s="12" t="s">
        <v>4161</v>
      </c>
      <c r="C1720" s="12" t="s">
        <v>717</v>
      </c>
      <c r="D1720" s="7" t="s">
        <v>4157</v>
      </c>
    </row>
    <row r="1721" spans="1:4">
      <c r="A1721" s="11" t="s">
        <v>4162</v>
      </c>
      <c r="B1721" s="12" t="s">
        <v>4163</v>
      </c>
      <c r="C1721" s="12" t="s">
        <v>693</v>
      </c>
      <c r="D1721" s="7" t="s">
        <v>4157</v>
      </c>
    </row>
    <row r="1722" spans="1:4">
      <c r="A1722" s="11" t="s">
        <v>4164</v>
      </c>
      <c r="B1722" s="12" t="s">
        <v>4165</v>
      </c>
      <c r="C1722" s="12" t="s">
        <v>717</v>
      </c>
      <c r="D1722" s="7" t="s">
        <v>4157</v>
      </c>
    </row>
    <row r="1723" spans="1:4">
      <c r="A1723" s="11" t="s">
        <v>4166</v>
      </c>
      <c r="B1723" s="12" t="s">
        <v>4167</v>
      </c>
      <c r="C1723" s="12" t="s">
        <v>693</v>
      </c>
      <c r="D1723" s="7" t="s">
        <v>4157</v>
      </c>
    </row>
    <row r="1724" spans="1:4">
      <c r="A1724" s="11" t="s">
        <v>4168</v>
      </c>
      <c r="B1724" s="12" t="s">
        <v>4169</v>
      </c>
      <c r="C1724" s="12" t="s">
        <v>717</v>
      </c>
      <c r="D1724" s="7" t="s">
        <v>4157</v>
      </c>
    </row>
    <row r="1725" spans="1:4">
      <c r="A1725" s="11" t="s">
        <v>4170</v>
      </c>
      <c r="B1725" s="12" t="s">
        <v>4171</v>
      </c>
      <c r="C1725" s="12" t="s">
        <v>693</v>
      </c>
      <c r="D1725" s="7" t="s">
        <v>4157</v>
      </c>
    </row>
    <row r="1726" spans="1:4">
      <c r="A1726" s="11" t="s">
        <v>4172</v>
      </c>
      <c r="B1726" s="12" t="s">
        <v>4173</v>
      </c>
      <c r="C1726" s="12" t="s">
        <v>693</v>
      </c>
      <c r="D1726" s="7" t="s">
        <v>4157</v>
      </c>
    </row>
    <row r="1727" spans="1:4">
      <c r="A1727" s="11" t="s">
        <v>4174</v>
      </c>
      <c r="B1727" s="12" t="s">
        <v>4175</v>
      </c>
      <c r="C1727" s="12" t="s">
        <v>693</v>
      </c>
      <c r="D1727" s="7" t="s">
        <v>4157</v>
      </c>
    </row>
    <row r="1728" spans="1:4">
      <c r="A1728" s="11" t="s">
        <v>4176</v>
      </c>
      <c r="B1728" s="12" t="s">
        <v>4177</v>
      </c>
      <c r="C1728" s="12" t="s">
        <v>717</v>
      </c>
      <c r="D1728" s="7" t="s">
        <v>4157</v>
      </c>
    </row>
    <row r="1729" spans="1:4">
      <c r="A1729" s="11" t="s">
        <v>4178</v>
      </c>
      <c r="B1729" s="12" t="s">
        <v>4179</v>
      </c>
      <c r="C1729" s="12" t="s">
        <v>717</v>
      </c>
      <c r="D1729" s="7" t="s">
        <v>4157</v>
      </c>
    </row>
    <row r="1730" spans="1:4">
      <c r="A1730" s="11" t="s">
        <v>4180</v>
      </c>
      <c r="B1730" s="12" t="s">
        <v>4181</v>
      </c>
      <c r="C1730" s="12" t="s">
        <v>693</v>
      </c>
      <c r="D1730" s="7" t="s">
        <v>4157</v>
      </c>
    </row>
    <row r="1731" spans="1:4">
      <c r="A1731" s="11" t="s">
        <v>4182</v>
      </c>
      <c r="B1731" s="12" t="s">
        <v>4183</v>
      </c>
      <c r="C1731" s="12" t="s">
        <v>693</v>
      </c>
      <c r="D1731" s="7" t="s">
        <v>4157</v>
      </c>
    </row>
    <row r="1732" spans="1:4">
      <c r="A1732" s="11" t="s">
        <v>4184</v>
      </c>
      <c r="B1732" s="12" t="s">
        <v>4185</v>
      </c>
      <c r="C1732" s="12" t="s">
        <v>717</v>
      </c>
      <c r="D1732" s="7" t="s">
        <v>4157</v>
      </c>
    </row>
    <row r="1733" spans="1:4">
      <c r="A1733" s="11" t="s">
        <v>4186</v>
      </c>
      <c r="B1733" s="12" t="s">
        <v>4187</v>
      </c>
      <c r="C1733" s="12" t="s">
        <v>693</v>
      </c>
      <c r="D1733" s="7" t="s">
        <v>4157</v>
      </c>
    </row>
    <row r="1734" spans="1:4">
      <c r="A1734" s="11" t="s">
        <v>4188</v>
      </c>
      <c r="B1734" s="12" t="s">
        <v>4189</v>
      </c>
      <c r="C1734" s="12" t="s">
        <v>693</v>
      </c>
      <c r="D1734" s="7" t="s">
        <v>4157</v>
      </c>
    </row>
    <row r="1735" spans="1:4">
      <c r="A1735" s="11" t="s">
        <v>4190</v>
      </c>
      <c r="B1735" s="12" t="s">
        <v>4191</v>
      </c>
      <c r="C1735" s="12" t="s">
        <v>717</v>
      </c>
      <c r="D1735" s="7" t="s">
        <v>4157</v>
      </c>
    </row>
    <row r="1736" spans="1:4">
      <c r="A1736" s="11" t="s">
        <v>4192</v>
      </c>
      <c r="B1736" s="12" t="s">
        <v>4193</v>
      </c>
      <c r="C1736" s="12" t="s">
        <v>717</v>
      </c>
      <c r="D1736" s="7" t="s">
        <v>4157</v>
      </c>
    </row>
    <row r="1737" spans="1:4">
      <c r="A1737" s="11" t="s">
        <v>4194</v>
      </c>
      <c r="B1737" s="12" t="s">
        <v>4195</v>
      </c>
      <c r="C1737" s="12" t="s">
        <v>717</v>
      </c>
      <c r="D1737" s="7" t="s">
        <v>4157</v>
      </c>
    </row>
    <row r="1738" spans="1:4">
      <c r="A1738" s="11" t="s">
        <v>4196</v>
      </c>
      <c r="B1738" s="12" t="s">
        <v>4197</v>
      </c>
      <c r="C1738" s="12" t="s">
        <v>693</v>
      </c>
      <c r="D1738" s="7" t="s">
        <v>4157</v>
      </c>
    </row>
    <row r="1739" spans="1:4">
      <c r="A1739" s="11" t="s">
        <v>4198</v>
      </c>
      <c r="B1739" s="12" t="s">
        <v>4199</v>
      </c>
      <c r="C1739" s="12" t="s">
        <v>717</v>
      </c>
      <c r="D1739" s="7" t="s">
        <v>4157</v>
      </c>
    </row>
    <row r="1740" spans="1:4">
      <c r="A1740" s="11" t="s">
        <v>4200</v>
      </c>
      <c r="B1740" s="12" t="s">
        <v>4201</v>
      </c>
      <c r="C1740" s="12" t="s">
        <v>693</v>
      </c>
      <c r="D1740" s="7" t="s">
        <v>4157</v>
      </c>
    </row>
    <row r="1741" spans="1:4">
      <c r="A1741" s="11" t="s">
        <v>4202</v>
      </c>
      <c r="B1741" s="12" t="s">
        <v>4203</v>
      </c>
      <c r="C1741" s="12" t="s">
        <v>693</v>
      </c>
      <c r="D1741" s="7" t="s">
        <v>4157</v>
      </c>
    </row>
    <row r="1742" spans="1:4">
      <c r="A1742" s="11" t="s">
        <v>4204</v>
      </c>
      <c r="B1742" s="12" t="s">
        <v>4205</v>
      </c>
      <c r="C1742" s="12" t="s">
        <v>693</v>
      </c>
      <c r="D1742" s="7" t="s">
        <v>4157</v>
      </c>
    </row>
    <row r="1743" spans="1:4">
      <c r="A1743" s="11" t="s">
        <v>4206</v>
      </c>
      <c r="B1743" s="12" t="s">
        <v>4207</v>
      </c>
      <c r="C1743" s="12" t="s">
        <v>717</v>
      </c>
      <c r="D1743" s="7" t="s">
        <v>4157</v>
      </c>
    </row>
    <row r="1744" spans="1:4">
      <c r="A1744" s="11" t="s">
        <v>4208</v>
      </c>
      <c r="B1744" s="12" t="s">
        <v>4209</v>
      </c>
      <c r="C1744" s="12" t="s">
        <v>717</v>
      </c>
      <c r="D1744" s="7" t="s">
        <v>4157</v>
      </c>
    </row>
    <row r="1745" spans="1:4">
      <c r="A1745" s="11" t="s">
        <v>4210</v>
      </c>
      <c r="B1745" s="12" t="s">
        <v>4211</v>
      </c>
      <c r="C1745" s="12" t="s">
        <v>693</v>
      </c>
      <c r="D1745" s="7" t="s">
        <v>4157</v>
      </c>
    </row>
    <row r="1746" spans="1:4">
      <c r="A1746" s="11" t="s">
        <v>4212</v>
      </c>
      <c r="B1746" s="12" t="s">
        <v>193</v>
      </c>
      <c r="C1746" s="12" t="s">
        <v>693</v>
      </c>
      <c r="D1746" s="7" t="s">
        <v>4157</v>
      </c>
    </row>
    <row r="1747" spans="1:4">
      <c r="A1747" s="11" t="s">
        <v>4213</v>
      </c>
      <c r="B1747" s="12" t="s">
        <v>4214</v>
      </c>
      <c r="C1747" s="12" t="s">
        <v>693</v>
      </c>
      <c r="D1747" s="7" t="s">
        <v>4157</v>
      </c>
    </row>
    <row r="1748" spans="1:4">
      <c r="A1748" s="11" t="s">
        <v>4215</v>
      </c>
      <c r="B1748" s="12" t="s">
        <v>4216</v>
      </c>
      <c r="C1748" s="12" t="s">
        <v>717</v>
      </c>
      <c r="D1748" s="7" t="s">
        <v>4157</v>
      </c>
    </row>
    <row r="1749" spans="1:4">
      <c r="A1749" s="11" t="s">
        <v>4217</v>
      </c>
      <c r="B1749" s="12" t="s">
        <v>4218</v>
      </c>
      <c r="C1749" s="12" t="s">
        <v>693</v>
      </c>
      <c r="D1749" s="7" t="s">
        <v>4157</v>
      </c>
    </row>
    <row r="1750" spans="1:4">
      <c r="A1750" s="11" t="s">
        <v>4219</v>
      </c>
      <c r="B1750" s="12" t="s">
        <v>4220</v>
      </c>
      <c r="C1750" s="12" t="s">
        <v>693</v>
      </c>
      <c r="D1750" s="7" t="s">
        <v>4157</v>
      </c>
    </row>
    <row r="1751" spans="1:4">
      <c r="A1751" s="11" t="s">
        <v>4221</v>
      </c>
      <c r="B1751" s="12" t="s">
        <v>4222</v>
      </c>
      <c r="C1751" s="12" t="s">
        <v>693</v>
      </c>
      <c r="D1751" s="7" t="s">
        <v>4157</v>
      </c>
    </row>
    <row r="1752" spans="1:4">
      <c r="A1752" s="11" t="s">
        <v>4223</v>
      </c>
      <c r="B1752" s="12" t="s">
        <v>4224</v>
      </c>
      <c r="C1752" s="12" t="s">
        <v>693</v>
      </c>
      <c r="D1752" s="7" t="s">
        <v>4157</v>
      </c>
    </row>
    <row r="1753" spans="1:4">
      <c r="A1753" s="11" t="s">
        <v>4225</v>
      </c>
      <c r="B1753" s="12" t="s">
        <v>4226</v>
      </c>
      <c r="C1753" s="12" t="s">
        <v>693</v>
      </c>
      <c r="D1753" s="7" t="s">
        <v>4157</v>
      </c>
    </row>
    <row r="1754" spans="1:4">
      <c r="A1754" s="11" t="s">
        <v>4227</v>
      </c>
      <c r="B1754" s="12" t="s">
        <v>4228</v>
      </c>
      <c r="C1754" s="12" t="s">
        <v>693</v>
      </c>
      <c r="D1754" s="7" t="s">
        <v>4157</v>
      </c>
    </row>
    <row r="1755" spans="1:4">
      <c r="A1755" s="11" t="s">
        <v>4229</v>
      </c>
      <c r="B1755" s="12" t="s">
        <v>4230</v>
      </c>
      <c r="C1755" s="12" t="s">
        <v>717</v>
      </c>
      <c r="D1755" s="7" t="s">
        <v>4157</v>
      </c>
    </row>
    <row r="1756" spans="1:4">
      <c r="A1756" s="11" t="s">
        <v>4231</v>
      </c>
      <c r="B1756" s="12" t="s">
        <v>4232</v>
      </c>
      <c r="C1756" s="12" t="s">
        <v>717</v>
      </c>
      <c r="D1756" s="7" t="s">
        <v>4157</v>
      </c>
    </row>
    <row r="1757" spans="1:4">
      <c r="A1757" s="11" t="s">
        <v>4233</v>
      </c>
      <c r="B1757" s="12" t="s">
        <v>4234</v>
      </c>
      <c r="C1757" s="12" t="s">
        <v>693</v>
      </c>
      <c r="D1757" s="7" t="s">
        <v>4157</v>
      </c>
    </row>
    <row r="1758" spans="1:4">
      <c r="A1758" s="11" t="s">
        <v>4235</v>
      </c>
      <c r="B1758" s="12" t="s">
        <v>4236</v>
      </c>
      <c r="C1758" s="12" t="s">
        <v>693</v>
      </c>
      <c r="D1758" s="7" t="s">
        <v>4157</v>
      </c>
    </row>
    <row r="1759" spans="1:4">
      <c r="A1759" s="11" t="s">
        <v>4237</v>
      </c>
      <c r="B1759" s="12" t="s">
        <v>4238</v>
      </c>
      <c r="C1759" s="12" t="s">
        <v>717</v>
      </c>
      <c r="D1759" s="7" t="s">
        <v>4157</v>
      </c>
    </row>
    <row r="1760" spans="1:4">
      <c r="A1760" s="11" t="s">
        <v>4239</v>
      </c>
      <c r="B1760" s="12" t="s">
        <v>4240</v>
      </c>
      <c r="C1760" s="12" t="s">
        <v>693</v>
      </c>
      <c r="D1760" s="7" t="s">
        <v>4157</v>
      </c>
    </row>
    <row r="1761" spans="1:4">
      <c r="A1761" s="11" t="s">
        <v>4241</v>
      </c>
      <c r="B1761" s="12" t="s">
        <v>4242</v>
      </c>
      <c r="C1761" s="12" t="s">
        <v>717</v>
      </c>
      <c r="D1761" s="7" t="s">
        <v>4157</v>
      </c>
    </row>
    <row r="1762" spans="1:4">
      <c r="A1762" s="11" t="s">
        <v>4243</v>
      </c>
      <c r="B1762" s="12" t="s">
        <v>4244</v>
      </c>
      <c r="C1762" s="12" t="s">
        <v>717</v>
      </c>
      <c r="D1762" s="7" t="s">
        <v>4157</v>
      </c>
    </row>
    <row r="1763" spans="1:4">
      <c r="A1763" s="11" t="s">
        <v>4245</v>
      </c>
      <c r="B1763" s="12" t="s">
        <v>4246</v>
      </c>
      <c r="C1763" s="12" t="s">
        <v>693</v>
      </c>
      <c r="D1763" s="7" t="s">
        <v>4157</v>
      </c>
    </row>
    <row r="1764" spans="1:4">
      <c r="A1764" s="11" t="s">
        <v>4247</v>
      </c>
      <c r="B1764" s="12" t="s">
        <v>4248</v>
      </c>
      <c r="C1764" s="12" t="s">
        <v>693</v>
      </c>
      <c r="D1764" s="7" t="s">
        <v>4157</v>
      </c>
    </row>
    <row r="1765" spans="1:4">
      <c r="A1765" s="11" t="s">
        <v>4249</v>
      </c>
      <c r="B1765" s="12" t="s">
        <v>4250</v>
      </c>
      <c r="C1765" s="12" t="s">
        <v>693</v>
      </c>
      <c r="D1765" s="7" t="s">
        <v>4157</v>
      </c>
    </row>
    <row r="1766" spans="1:4">
      <c r="A1766" s="11" t="s">
        <v>4251</v>
      </c>
      <c r="B1766" s="12" t="s">
        <v>4252</v>
      </c>
      <c r="C1766" s="12" t="s">
        <v>693</v>
      </c>
      <c r="D1766" s="7" t="s">
        <v>4157</v>
      </c>
    </row>
    <row r="1767" spans="1:4">
      <c r="A1767" s="11" t="s">
        <v>4253</v>
      </c>
      <c r="B1767" s="12" t="s">
        <v>4254</v>
      </c>
      <c r="C1767" s="12" t="s">
        <v>693</v>
      </c>
      <c r="D1767" s="7" t="s">
        <v>4157</v>
      </c>
    </row>
    <row r="1768" spans="1:4">
      <c r="A1768" s="11" t="s">
        <v>4255</v>
      </c>
      <c r="B1768" s="12" t="s">
        <v>4256</v>
      </c>
      <c r="C1768" s="12" t="s">
        <v>717</v>
      </c>
      <c r="D1768" s="7" t="s">
        <v>4157</v>
      </c>
    </row>
    <row r="1769" spans="1:4">
      <c r="A1769" s="11" t="s">
        <v>4257</v>
      </c>
      <c r="B1769" s="12" t="s">
        <v>4258</v>
      </c>
      <c r="C1769" s="12" t="s">
        <v>693</v>
      </c>
      <c r="D1769" s="7" t="s">
        <v>4157</v>
      </c>
    </row>
    <row r="1770" spans="1:4">
      <c r="A1770" s="11" t="s">
        <v>4259</v>
      </c>
      <c r="B1770" s="12" t="s">
        <v>4260</v>
      </c>
      <c r="C1770" s="12" t="s">
        <v>693</v>
      </c>
      <c r="D1770" s="7" t="s">
        <v>4157</v>
      </c>
    </row>
    <row r="1771" spans="1:4">
      <c r="A1771" s="11" t="s">
        <v>4261</v>
      </c>
      <c r="B1771" s="12" t="s">
        <v>4262</v>
      </c>
      <c r="C1771" s="12" t="s">
        <v>717</v>
      </c>
      <c r="D1771" s="7" t="s">
        <v>4157</v>
      </c>
    </row>
    <row r="1772" spans="1:4">
      <c r="A1772" s="11" t="s">
        <v>4263</v>
      </c>
      <c r="B1772" s="12" t="s">
        <v>4264</v>
      </c>
      <c r="C1772" s="12" t="s">
        <v>693</v>
      </c>
      <c r="D1772" s="7" t="s">
        <v>4157</v>
      </c>
    </row>
    <row r="1773" spans="1:4">
      <c r="A1773" s="11" t="s">
        <v>4265</v>
      </c>
      <c r="B1773" s="12" t="s">
        <v>4266</v>
      </c>
      <c r="C1773" s="12" t="s">
        <v>693</v>
      </c>
      <c r="D1773" s="7" t="s">
        <v>4157</v>
      </c>
    </row>
    <row r="1774" spans="1:4">
      <c r="A1774" s="11" t="s">
        <v>4267</v>
      </c>
      <c r="B1774" s="12" t="s">
        <v>4268</v>
      </c>
      <c r="C1774" s="12" t="s">
        <v>717</v>
      </c>
      <c r="D1774" s="7" t="s">
        <v>4157</v>
      </c>
    </row>
    <row r="1775" spans="1:4">
      <c r="A1775" s="11" t="s">
        <v>4269</v>
      </c>
      <c r="B1775" s="12" t="s">
        <v>4270</v>
      </c>
      <c r="C1775" s="12" t="s">
        <v>693</v>
      </c>
      <c r="D1775" s="7" t="s">
        <v>4157</v>
      </c>
    </row>
    <row r="1776" spans="1:4">
      <c r="A1776" s="11" t="s">
        <v>4271</v>
      </c>
      <c r="B1776" s="12" t="s">
        <v>4272</v>
      </c>
      <c r="C1776" s="12" t="s">
        <v>693</v>
      </c>
      <c r="D1776" s="7" t="s">
        <v>4157</v>
      </c>
    </row>
    <row r="1777" spans="1:4">
      <c r="A1777" s="11" t="s">
        <v>4273</v>
      </c>
      <c r="B1777" s="12" t="s">
        <v>4274</v>
      </c>
      <c r="C1777" s="12" t="s">
        <v>717</v>
      </c>
      <c r="D1777" s="7" t="s">
        <v>4157</v>
      </c>
    </row>
    <row r="1778" spans="1:4">
      <c r="A1778" s="11" t="s">
        <v>4275</v>
      </c>
      <c r="B1778" s="12" t="s">
        <v>4276</v>
      </c>
      <c r="C1778" s="12" t="s">
        <v>693</v>
      </c>
      <c r="D1778" s="7" t="s">
        <v>4157</v>
      </c>
    </row>
    <row r="1779" spans="1:4">
      <c r="A1779" s="11" t="s">
        <v>4277</v>
      </c>
      <c r="B1779" s="12" t="s">
        <v>4278</v>
      </c>
      <c r="C1779" s="12" t="s">
        <v>693</v>
      </c>
      <c r="D1779" s="7" t="s">
        <v>4157</v>
      </c>
    </row>
    <row r="1780" spans="1:4">
      <c r="A1780" s="11" t="s">
        <v>4279</v>
      </c>
      <c r="B1780" s="12" t="s">
        <v>4280</v>
      </c>
      <c r="C1780" s="12" t="s">
        <v>693</v>
      </c>
      <c r="D1780" s="7" t="s">
        <v>4157</v>
      </c>
    </row>
    <row r="1781" spans="1:4">
      <c r="A1781" s="11" t="s">
        <v>4281</v>
      </c>
      <c r="B1781" s="12" t="s">
        <v>4282</v>
      </c>
      <c r="C1781" s="12" t="s">
        <v>717</v>
      </c>
      <c r="D1781" s="7" t="s">
        <v>4157</v>
      </c>
    </row>
    <row r="1782" spans="1:4">
      <c r="A1782" s="11" t="s">
        <v>4283</v>
      </c>
      <c r="B1782" s="12" t="s">
        <v>4284</v>
      </c>
      <c r="C1782" s="12" t="s">
        <v>693</v>
      </c>
      <c r="D1782" s="7" t="s">
        <v>4157</v>
      </c>
    </row>
    <row r="1783" spans="1:4">
      <c r="A1783" s="11" t="s">
        <v>4285</v>
      </c>
      <c r="B1783" s="12" t="s">
        <v>4286</v>
      </c>
      <c r="C1783" s="12" t="s">
        <v>693</v>
      </c>
      <c r="D1783" s="7" t="s">
        <v>4157</v>
      </c>
    </row>
    <row r="1784" spans="1:4">
      <c r="A1784" s="11" t="s">
        <v>4287</v>
      </c>
      <c r="B1784" s="12" t="s">
        <v>4288</v>
      </c>
      <c r="C1784" s="12" t="s">
        <v>693</v>
      </c>
      <c r="D1784" s="7" t="s">
        <v>4157</v>
      </c>
    </row>
    <row r="1785" spans="1:4">
      <c r="A1785" s="11" t="s">
        <v>4289</v>
      </c>
      <c r="B1785" s="12" t="s">
        <v>4290</v>
      </c>
      <c r="C1785" s="12" t="s">
        <v>693</v>
      </c>
      <c r="D1785" s="7" t="s">
        <v>4157</v>
      </c>
    </row>
    <row r="1786" spans="1:4">
      <c r="A1786" s="11" t="s">
        <v>4291</v>
      </c>
      <c r="B1786" s="12" t="s">
        <v>4292</v>
      </c>
      <c r="C1786" s="12" t="s">
        <v>717</v>
      </c>
      <c r="D1786" s="7" t="s">
        <v>4157</v>
      </c>
    </row>
    <row r="1787" spans="1:4">
      <c r="A1787" s="11" t="s">
        <v>4293</v>
      </c>
      <c r="B1787" s="12" t="s">
        <v>4294</v>
      </c>
      <c r="C1787" s="12" t="s">
        <v>693</v>
      </c>
      <c r="D1787" s="7" t="s">
        <v>4157</v>
      </c>
    </row>
    <row r="1788" spans="1:4">
      <c r="A1788" s="11" t="s">
        <v>4295</v>
      </c>
      <c r="B1788" s="12" t="s">
        <v>4296</v>
      </c>
      <c r="C1788" s="12" t="s">
        <v>717</v>
      </c>
      <c r="D1788" s="7" t="s">
        <v>4157</v>
      </c>
    </row>
    <row r="1789" spans="1:4">
      <c r="A1789" s="11" t="s">
        <v>4297</v>
      </c>
      <c r="B1789" s="12" t="s">
        <v>4298</v>
      </c>
      <c r="C1789" s="12" t="s">
        <v>693</v>
      </c>
      <c r="D1789" s="7" t="s">
        <v>4157</v>
      </c>
    </row>
    <row r="1790" spans="1:4">
      <c r="A1790" s="11" t="s">
        <v>4299</v>
      </c>
      <c r="B1790" s="12" t="s">
        <v>4300</v>
      </c>
      <c r="C1790" s="12" t="s">
        <v>717</v>
      </c>
      <c r="D1790" s="7" t="s">
        <v>4157</v>
      </c>
    </row>
    <row r="1791" spans="1:4">
      <c r="A1791" s="11" t="s">
        <v>4301</v>
      </c>
      <c r="B1791" s="12" t="s">
        <v>4302</v>
      </c>
      <c r="C1791" s="12" t="s">
        <v>717</v>
      </c>
      <c r="D1791" s="7" t="s">
        <v>4157</v>
      </c>
    </row>
    <row r="1792" spans="1:4">
      <c r="A1792" s="11" t="s">
        <v>4303</v>
      </c>
      <c r="B1792" s="12" t="s">
        <v>4304</v>
      </c>
      <c r="C1792" s="12" t="s">
        <v>717</v>
      </c>
      <c r="D1792" s="7" t="s">
        <v>4157</v>
      </c>
    </row>
    <row r="1793" spans="1:4">
      <c r="A1793" s="11" t="s">
        <v>4305</v>
      </c>
      <c r="B1793" s="12" t="s">
        <v>4306</v>
      </c>
      <c r="C1793" s="12" t="s">
        <v>693</v>
      </c>
      <c r="D1793" s="7" t="s">
        <v>4157</v>
      </c>
    </row>
    <row r="1794" spans="1:4">
      <c r="A1794" s="11" t="s">
        <v>4307</v>
      </c>
      <c r="B1794" s="12" t="s">
        <v>4308</v>
      </c>
      <c r="C1794" s="12" t="s">
        <v>693</v>
      </c>
      <c r="D1794" s="7" t="s">
        <v>4157</v>
      </c>
    </row>
    <row r="1795" spans="1:4">
      <c r="A1795" s="11" t="s">
        <v>4309</v>
      </c>
      <c r="B1795" s="12" t="s">
        <v>4310</v>
      </c>
      <c r="C1795" s="12" t="s">
        <v>693</v>
      </c>
      <c r="D1795" s="7" t="s">
        <v>4157</v>
      </c>
    </row>
    <row r="1796" spans="1:4">
      <c r="A1796" s="11" t="s">
        <v>4311</v>
      </c>
      <c r="B1796" s="12" t="s">
        <v>2474</v>
      </c>
      <c r="C1796" s="12" t="s">
        <v>693</v>
      </c>
      <c r="D1796" s="7" t="s">
        <v>4157</v>
      </c>
    </row>
    <row r="1797" spans="1:4">
      <c r="A1797" s="11" t="s">
        <v>4312</v>
      </c>
      <c r="B1797" s="12" t="s">
        <v>4313</v>
      </c>
      <c r="C1797" s="12" t="s">
        <v>693</v>
      </c>
      <c r="D1797" s="7" t="s">
        <v>4157</v>
      </c>
    </row>
    <row r="1798" spans="1:4">
      <c r="A1798" s="11" t="s">
        <v>4314</v>
      </c>
      <c r="B1798" s="12" t="s">
        <v>4315</v>
      </c>
      <c r="C1798" s="12" t="s">
        <v>693</v>
      </c>
      <c r="D1798" s="7" t="s">
        <v>4157</v>
      </c>
    </row>
    <row r="1799" spans="1:4">
      <c r="A1799" s="11" t="s">
        <v>4316</v>
      </c>
      <c r="B1799" s="12" t="s">
        <v>4317</v>
      </c>
      <c r="C1799" s="12" t="s">
        <v>693</v>
      </c>
      <c r="D1799" s="7" t="s">
        <v>4157</v>
      </c>
    </row>
    <row r="1800" spans="1:4">
      <c r="A1800" s="11" t="s">
        <v>4318</v>
      </c>
      <c r="B1800" s="12" t="s">
        <v>4319</v>
      </c>
      <c r="C1800" s="12" t="s">
        <v>693</v>
      </c>
      <c r="D1800" s="7" t="s">
        <v>4157</v>
      </c>
    </row>
    <row r="1801" spans="1:4">
      <c r="A1801" s="11" t="s">
        <v>4320</v>
      </c>
      <c r="B1801" s="12" t="s">
        <v>4321</v>
      </c>
      <c r="C1801" s="12" t="s">
        <v>693</v>
      </c>
      <c r="D1801" s="7" t="s">
        <v>4157</v>
      </c>
    </row>
    <row r="1802" spans="1:4">
      <c r="A1802" s="11" t="s">
        <v>4322</v>
      </c>
      <c r="B1802" s="12" t="s">
        <v>4323</v>
      </c>
      <c r="C1802" s="12" t="s">
        <v>693</v>
      </c>
      <c r="D1802" s="7" t="s">
        <v>4157</v>
      </c>
    </row>
    <row r="1803" spans="1:4">
      <c r="A1803" s="11" t="s">
        <v>4324</v>
      </c>
      <c r="B1803" s="12" t="s">
        <v>4325</v>
      </c>
      <c r="C1803" s="12" t="s">
        <v>693</v>
      </c>
      <c r="D1803" s="7" t="s">
        <v>4157</v>
      </c>
    </row>
    <row r="1804" spans="1:4">
      <c r="A1804" s="11" t="s">
        <v>4326</v>
      </c>
      <c r="B1804" s="12" t="s">
        <v>4327</v>
      </c>
      <c r="C1804" s="12" t="s">
        <v>717</v>
      </c>
      <c r="D1804" s="7" t="s">
        <v>4157</v>
      </c>
    </row>
    <row r="1805" spans="1:4">
      <c r="A1805" s="11" t="s">
        <v>4328</v>
      </c>
      <c r="B1805" s="12" t="s">
        <v>2201</v>
      </c>
      <c r="C1805" s="12" t="s">
        <v>717</v>
      </c>
      <c r="D1805" s="7" t="s">
        <v>4157</v>
      </c>
    </row>
    <row r="1806" spans="1:4">
      <c r="A1806" s="11" t="s">
        <v>4329</v>
      </c>
      <c r="B1806" s="12" t="s">
        <v>4330</v>
      </c>
      <c r="C1806" s="12" t="s">
        <v>693</v>
      </c>
      <c r="D1806" s="7" t="s">
        <v>4331</v>
      </c>
    </row>
    <row r="1807" spans="1:4">
      <c r="A1807" s="11" t="s">
        <v>4332</v>
      </c>
      <c r="B1807" s="12" t="s">
        <v>3851</v>
      </c>
      <c r="C1807" s="12" t="s">
        <v>717</v>
      </c>
      <c r="D1807" s="7" t="s">
        <v>4331</v>
      </c>
    </row>
    <row r="1808" spans="1:4">
      <c r="A1808" s="11" t="s">
        <v>4333</v>
      </c>
      <c r="B1808" s="12" t="s">
        <v>4334</v>
      </c>
      <c r="C1808" s="12" t="s">
        <v>717</v>
      </c>
      <c r="D1808" s="7" t="s">
        <v>4331</v>
      </c>
    </row>
    <row r="1809" spans="1:4">
      <c r="A1809" s="11" t="s">
        <v>4335</v>
      </c>
      <c r="B1809" s="12" t="s">
        <v>4336</v>
      </c>
      <c r="C1809" s="12" t="s">
        <v>717</v>
      </c>
      <c r="D1809" s="7" t="s">
        <v>4331</v>
      </c>
    </row>
    <row r="1810" spans="1:4">
      <c r="A1810" s="11" t="s">
        <v>4337</v>
      </c>
      <c r="B1810" s="12" t="s">
        <v>4338</v>
      </c>
      <c r="C1810" s="12" t="s">
        <v>693</v>
      </c>
      <c r="D1810" s="7" t="s">
        <v>4331</v>
      </c>
    </row>
    <row r="1811" spans="1:4">
      <c r="A1811" s="11" t="s">
        <v>4339</v>
      </c>
      <c r="B1811" s="12" t="s">
        <v>4340</v>
      </c>
      <c r="C1811" s="12" t="s">
        <v>717</v>
      </c>
      <c r="D1811" s="7" t="s">
        <v>4341</v>
      </c>
    </row>
    <row r="1812" spans="1:4">
      <c r="A1812" s="11" t="s">
        <v>4342</v>
      </c>
      <c r="B1812" s="12" t="s">
        <v>4343</v>
      </c>
      <c r="C1812" s="12" t="s">
        <v>717</v>
      </c>
      <c r="D1812" s="7" t="s">
        <v>4341</v>
      </c>
    </row>
    <row r="1813" spans="1:4">
      <c r="A1813" s="11" t="s">
        <v>4344</v>
      </c>
      <c r="B1813" s="12" t="s">
        <v>4345</v>
      </c>
      <c r="C1813" s="12" t="s">
        <v>693</v>
      </c>
      <c r="D1813" s="7" t="s">
        <v>4341</v>
      </c>
    </row>
    <row r="1814" spans="1:4">
      <c r="A1814" s="11" t="s">
        <v>4346</v>
      </c>
      <c r="B1814" s="12" t="s">
        <v>4347</v>
      </c>
      <c r="C1814" s="12" t="s">
        <v>693</v>
      </c>
      <c r="D1814" s="7" t="s">
        <v>4341</v>
      </c>
    </row>
    <row r="1815" spans="1:4">
      <c r="A1815" s="11" t="s">
        <v>4348</v>
      </c>
      <c r="B1815" s="12" t="s">
        <v>4349</v>
      </c>
      <c r="C1815" s="12" t="s">
        <v>693</v>
      </c>
      <c r="D1815" s="7" t="s">
        <v>4341</v>
      </c>
    </row>
    <row r="1816" spans="1:4">
      <c r="A1816" s="11" t="s">
        <v>4350</v>
      </c>
      <c r="B1816" s="12" t="s">
        <v>4351</v>
      </c>
      <c r="C1816" s="12" t="s">
        <v>693</v>
      </c>
      <c r="D1816" s="7" t="s">
        <v>4352</v>
      </c>
    </row>
    <row r="1817" spans="1:4">
      <c r="A1817" s="11" t="s">
        <v>4353</v>
      </c>
      <c r="B1817" s="12" t="s">
        <v>4354</v>
      </c>
      <c r="C1817" s="12" t="s">
        <v>717</v>
      </c>
      <c r="D1817" s="7" t="s">
        <v>4352</v>
      </c>
    </row>
    <row r="1818" spans="1:4">
      <c r="A1818" s="11" t="s">
        <v>4355</v>
      </c>
      <c r="B1818" s="12" t="s">
        <v>4356</v>
      </c>
      <c r="C1818" s="12" t="s">
        <v>693</v>
      </c>
      <c r="D1818" s="7" t="s">
        <v>4352</v>
      </c>
    </row>
    <row r="1819" spans="1:4">
      <c r="A1819" s="11" t="s">
        <v>4357</v>
      </c>
      <c r="B1819" s="12" t="s">
        <v>4358</v>
      </c>
      <c r="C1819" s="12" t="s">
        <v>693</v>
      </c>
      <c r="D1819" s="7" t="s">
        <v>4352</v>
      </c>
    </row>
    <row r="1820" spans="1:4">
      <c r="A1820" s="11" t="s">
        <v>4359</v>
      </c>
      <c r="B1820" s="12" t="s">
        <v>4360</v>
      </c>
      <c r="C1820" s="12" t="s">
        <v>693</v>
      </c>
      <c r="D1820" s="7" t="s">
        <v>4352</v>
      </c>
    </row>
    <row r="1821" spans="1:4">
      <c r="A1821" s="11" t="s">
        <v>4361</v>
      </c>
      <c r="B1821" s="12" t="s">
        <v>4362</v>
      </c>
      <c r="C1821" s="12" t="s">
        <v>717</v>
      </c>
      <c r="D1821" s="7" t="s">
        <v>4352</v>
      </c>
    </row>
    <row r="1822" spans="1:4">
      <c r="A1822" s="11" t="s">
        <v>4363</v>
      </c>
      <c r="B1822" s="12" t="s">
        <v>4364</v>
      </c>
      <c r="C1822" s="12" t="s">
        <v>693</v>
      </c>
      <c r="D1822" s="7" t="s">
        <v>4352</v>
      </c>
    </row>
    <row r="1823" spans="1:4">
      <c r="A1823" s="11" t="s">
        <v>4365</v>
      </c>
      <c r="B1823" s="12" t="s">
        <v>4366</v>
      </c>
      <c r="C1823" s="12" t="s">
        <v>693</v>
      </c>
      <c r="D1823" s="7" t="s">
        <v>4352</v>
      </c>
    </row>
    <row r="1824" spans="1:4">
      <c r="A1824" s="11" t="s">
        <v>4367</v>
      </c>
      <c r="B1824" s="12" t="s">
        <v>4368</v>
      </c>
      <c r="C1824" s="12" t="s">
        <v>693</v>
      </c>
      <c r="D1824" s="7" t="s">
        <v>4352</v>
      </c>
    </row>
    <row r="1825" spans="1:4">
      <c r="A1825" s="11" t="s">
        <v>4369</v>
      </c>
      <c r="B1825" s="12" t="s">
        <v>4370</v>
      </c>
      <c r="C1825" s="12" t="s">
        <v>693</v>
      </c>
      <c r="D1825" s="7" t="s">
        <v>4352</v>
      </c>
    </row>
    <row r="1826" spans="1:4">
      <c r="A1826" s="11" t="s">
        <v>4371</v>
      </c>
      <c r="B1826" s="12" t="s">
        <v>4372</v>
      </c>
      <c r="C1826" s="12" t="s">
        <v>717</v>
      </c>
      <c r="D1826" s="7" t="s">
        <v>4352</v>
      </c>
    </row>
    <row r="1827" spans="1:4">
      <c r="A1827" s="11" t="s">
        <v>4373</v>
      </c>
      <c r="B1827" s="12" t="s">
        <v>4374</v>
      </c>
      <c r="C1827" s="12" t="s">
        <v>717</v>
      </c>
      <c r="D1827" s="7" t="s">
        <v>4352</v>
      </c>
    </row>
    <row r="1828" spans="1:4">
      <c r="A1828" s="11" t="s">
        <v>4375</v>
      </c>
      <c r="B1828" s="12" t="s">
        <v>4376</v>
      </c>
      <c r="C1828" s="12" t="s">
        <v>693</v>
      </c>
      <c r="D1828" s="7" t="s">
        <v>4352</v>
      </c>
    </row>
    <row r="1829" spans="1:4">
      <c r="A1829" s="11" t="s">
        <v>4377</v>
      </c>
      <c r="B1829" s="12" t="s">
        <v>4378</v>
      </c>
      <c r="C1829" s="12" t="s">
        <v>717</v>
      </c>
      <c r="D1829" s="7" t="s">
        <v>4352</v>
      </c>
    </row>
    <row r="1830" spans="1:4">
      <c r="A1830" s="11" t="s">
        <v>4379</v>
      </c>
      <c r="B1830" s="12" t="s">
        <v>4380</v>
      </c>
      <c r="C1830" s="12" t="s">
        <v>693</v>
      </c>
      <c r="D1830" s="7" t="s">
        <v>4352</v>
      </c>
    </row>
    <row r="1831" spans="1:4">
      <c r="A1831" s="11" t="s">
        <v>4381</v>
      </c>
      <c r="B1831" s="12" t="s">
        <v>4382</v>
      </c>
      <c r="C1831" s="12" t="s">
        <v>717</v>
      </c>
      <c r="D1831" s="7" t="s">
        <v>4352</v>
      </c>
    </row>
    <row r="1832" spans="1:4">
      <c r="A1832" s="11" t="s">
        <v>4383</v>
      </c>
      <c r="B1832" s="12" t="s">
        <v>4384</v>
      </c>
      <c r="C1832" s="12" t="s">
        <v>693</v>
      </c>
      <c r="D1832" s="7" t="s">
        <v>4352</v>
      </c>
    </row>
    <row r="1833" spans="1:4">
      <c r="A1833" s="11" t="s">
        <v>4385</v>
      </c>
      <c r="B1833" s="12" t="s">
        <v>4386</v>
      </c>
      <c r="C1833" s="12" t="s">
        <v>693</v>
      </c>
      <c r="D1833" s="7" t="s">
        <v>4352</v>
      </c>
    </row>
    <row r="1834" spans="1:4">
      <c r="A1834" s="11" t="s">
        <v>4387</v>
      </c>
      <c r="B1834" s="12" t="s">
        <v>4388</v>
      </c>
      <c r="C1834" s="12" t="s">
        <v>693</v>
      </c>
      <c r="D1834" s="7" t="s">
        <v>4352</v>
      </c>
    </row>
    <row r="1835" spans="1:4">
      <c r="A1835" s="11" t="s">
        <v>4389</v>
      </c>
      <c r="B1835" s="12" t="s">
        <v>2474</v>
      </c>
      <c r="C1835" s="12" t="s">
        <v>693</v>
      </c>
      <c r="D1835" s="7" t="s">
        <v>4352</v>
      </c>
    </row>
    <row r="1836" spans="1:4">
      <c r="A1836" s="11" t="s">
        <v>4390</v>
      </c>
      <c r="B1836" s="12" t="s">
        <v>4391</v>
      </c>
      <c r="C1836" s="12" t="s">
        <v>717</v>
      </c>
      <c r="D1836" s="7" t="s">
        <v>4352</v>
      </c>
    </row>
    <row r="1837" spans="1:4">
      <c r="A1837" s="11" t="s">
        <v>4392</v>
      </c>
      <c r="B1837" s="12" t="s">
        <v>4393</v>
      </c>
      <c r="C1837" s="12" t="s">
        <v>693</v>
      </c>
      <c r="D1837" s="7" t="s">
        <v>4352</v>
      </c>
    </row>
    <row r="1838" spans="1:4">
      <c r="A1838" s="11" t="s">
        <v>4394</v>
      </c>
      <c r="B1838" s="12" t="s">
        <v>4395</v>
      </c>
      <c r="C1838" s="12" t="s">
        <v>693</v>
      </c>
      <c r="D1838" s="7" t="s">
        <v>4352</v>
      </c>
    </row>
    <row r="1839" spans="1:4">
      <c r="A1839" s="11" t="s">
        <v>4396</v>
      </c>
      <c r="B1839" s="12" t="s">
        <v>4397</v>
      </c>
      <c r="C1839" s="12" t="s">
        <v>693</v>
      </c>
      <c r="D1839" s="7" t="s">
        <v>4352</v>
      </c>
    </row>
    <row r="1840" spans="1:4">
      <c r="A1840" s="11" t="s">
        <v>4398</v>
      </c>
      <c r="B1840" s="12" t="s">
        <v>4399</v>
      </c>
      <c r="C1840" s="12" t="s">
        <v>717</v>
      </c>
      <c r="D1840" s="7" t="s">
        <v>4352</v>
      </c>
    </row>
    <row r="1841" spans="1:4">
      <c r="A1841" s="11" t="s">
        <v>4400</v>
      </c>
      <c r="B1841" s="12" t="s">
        <v>4401</v>
      </c>
      <c r="C1841" s="12" t="s">
        <v>693</v>
      </c>
      <c r="D1841" s="7" t="s">
        <v>4352</v>
      </c>
    </row>
    <row r="1842" spans="1:4">
      <c r="A1842" s="11" t="s">
        <v>4402</v>
      </c>
      <c r="B1842" s="12" t="s">
        <v>4403</v>
      </c>
      <c r="C1842" s="12" t="s">
        <v>693</v>
      </c>
      <c r="D1842" s="7" t="s">
        <v>4352</v>
      </c>
    </row>
    <row r="1843" spans="1:4">
      <c r="A1843" s="11" t="s">
        <v>4404</v>
      </c>
      <c r="B1843" s="12" t="s">
        <v>4405</v>
      </c>
      <c r="C1843" s="12" t="s">
        <v>693</v>
      </c>
      <c r="D1843" s="7" t="s">
        <v>4352</v>
      </c>
    </row>
    <row r="1844" spans="1:4">
      <c r="A1844" s="11" t="s">
        <v>4406</v>
      </c>
      <c r="B1844" s="12" t="s">
        <v>4407</v>
      </c>
      <c r="C1844" s="12" t="s">
        <v>693</v>
      </c>
      <c r="D1844" s="7" t="s">
        <v>4352</v>
      </c>
    </row>
    <row r="1845" spans="1:4">
      <c r="A1845" s="11" t="s">
        <v>4408</v>
      </c>
      <c r="B1845" s="12" t="s">
        <v>4409</v>
      </c>
      <c r="C1845" s="12" t="s">
        <v>717</v>
      </c>
      <c r="D1845" s="7" t="s">
        <v>4352</v>
      </c>
    </row>
    <row r="1846" spans="1:4">
      <c r="A1846" s="11" t="s">
        <v>4410</v>
      </c>
      <c r="B1846" s="12" t="s">
        <v>4411</v>
      </c>
      <c r="C1846" s="12" t="s">
        <v>693</v>
      </c>
      <c r="D1846" s="7" t="s">
        <v>4352</v>
      </c>
    </row>
    <row r="1847" spans="1:4">
      <c r="A1847" s="11" t="s">
        <v>4412</v>
      </c>
      <c r="B1847" s="12" t="s">
        <v>4413</v>
      </c>
      <c r="C1847" s="12" t="s">
        <v>693</v>
      </c>
      <c r="D1847" s="7" t="s">
        <v>4352</v>
      </c>
    </row>
    <row r="1848" spans="1:4">
      <c r="A1848" s="11" t="s">
        <v>4414</v>
      </c>
      <c r="B1848" s="12" t="s">
        <v>4415</v>
      </c>
      <c r="C1848" s="12" t="s">
        <v>693</v>
      </c>
      <c r="D1848" s="7" t="s">
        <v>4352</v>
      </c>
    </row>
    <row r="1849" spans="1:4">
      <c r="A1849" s="11" t="s">
        <v>4416</v>
      </c>
      <c r="B1849" s="12" t="s">
        <v>4417</v>
      </c>
      <c r="C1849" s="12" t="s">
        <v>693</v>
      </c>
      <c r="D1849" s="7" t="s">
        <v>4352</v>
      </c>
    </row>
    <row r="1850" spans="1:4">
      <c r="A1850" s="11" t="s">
        <v>4418</v>
      </c>
      <c r="B1850" s="12" t="s">
        <v>4419</v>
      </c>
      <c r="C1850" s="12" t="s">
        <v>693</v>
      </c>
      <c r="D1850" s="7" t="s">
        <v>4352</v>
      </c>
    </row>
    <row r="1851" spans="1:4">
      <c r="A1851" s="11" t="s">
        <v>4420</v>
      </c>
      <c r="B1851" s="12" t="s">
        <v>3225</v>
      </c>
      <c r="C1851" s="12" t="s">
        <v>693</v>
      </c>
      <c r="D1851" s="7" t="s">
        <v>4352</v>
      </c>
    </row>
    <row r="1852" spans="1:4">
      <c r="A1852" s="11" t="s">
        <v>4421</v>
      </c>
      <c r="B1852" s="12" t="s">
        <v>4422</v>
      </c>
      <c r="C1852" s="12" t="s">
        <v>693</v>
      </c>
      <c r="D1852" s="7" t="s">
        <v>4352</v>
      </c>
    </row>
    <row r="1853" spans="1:4">
      <c r="A1853" s="11" t="s">
        <v>4423</v>
      </c>
      <c r="B1853" s="12" t="s">
        <v>4424</v>
      </c>
      <c r="C1853" s="12" t="s">
        <v>693</v>
      </c>
      <c r="D1853" s="7" t="s">
        <v>4352</v>
      </c>
    </row>
    <row r="1854" spans="1:4">
      <c r="A1854" s="11" t="s">
        <v>4425</v>
      </c>
      <c r="B1854" s="12" t="s">
        <v>3051</v>
      </c>
      <c r="C1854" s="12" t="s">
        <v>717</v>
      </c>
      <c r="D1854" s="7" t="s">
        <v>4426</v>
      </c>
    </row>
    <row r="1855" spans="1:4">
      <c r="A1855" s="11" t="s">
        <v>4427</v>
      </c>
      <c r="B1855" s="12" t="s">
        <v>4428</v>
      </c>
      <c r="C1855" s="12" t="s">
        <v>717</v>
      </c>
      <c r="D1855" s="7" t="s">
        <v>4426</v>
      </c>
    </row>
    <row r="1856" spans="1:4">
      <c r="A1856" s="11" t="s">
        <v>4429</v>
      </c>
      <c r="B1856" s="12" t="s">
        <v>4430</v>
      </c>
      <c r="C1856" s="12" t="s">
        <v>693</v>
      </c>
      <c r="D1856" s="7" t="s">
        <v>4426</v>
      </c>
    </row>
    <row r="1857" spans="1:4">
      <c r="A1857" s="11" t="s">
        <v>4431</v>
      </c>
      <c r="B1857" s="12" t="s">
        <v>4432</v>
      </c>
      <c r="C1857" s="12" t="s">
        <v>717</v>
      </c>
      <c r="D1857" s="7" t="s">
        <v>4426</v>
      </c>
    </row>
    <row r="1858" spans="1:4">
      <c r="A1858" s="11" t="s">
        <v>4433</v>
      </c>
      <c r="B1858" s="12" t="s">
        <v>4434</v>
      </c>
      <c r="C1858" s="12" t="s">
        <v>717</v>
      </c>
      <c r="D1858" s="7" t="s">
        <v>4435</v>
      </c>
    </row>
    <row r="1859" spans="1:4">
      <c r="A1859" s="11" t="s">
        <v>4436</v>
      </c>
      <c r="B1859" s="12" t="s">
        <v>4437</v>
      </c>
      <c r="C1859" s="12" t="s">
        <v>693</v>
      </c>
      <c r="D1859" s="7" t="s">
        <v>4435</v>
      </c>
    </row>
    <row r="1860" spans="1:4">
      <c r="A1860" s="11" t="s">
        <v>4438</v>
      </c>
      <c r="B1860" s="12" t="s">
        <v>4439</v>
      </c>
      <c r="C1860" s="12" t="s">
        <v>717</v>
      </c>
      <c r="D1860" s="7" t="s">
        <v>4435</v>
      </c>
    </row>
    <row r="1861" spans="1:4">
      <c r="A1861" s="11" t="s">
        <v>4440</v>
      </c>
      <c r="B1861" s="12" t="s">
        <v>4441</v>
      </c>
      <c r="C1861" s="12" t="s">
        <v>717</v>
      </c>
      <c r="D1861" s="7" t="s">
        <v>4435</v>
      </c>
    </row>
    <row r="1862" spans="1:4">
      <c r="A1862" s="11" t="s">
        <v>4442</v>
      </c>
      <c r="B1862" s="12" t="s">
        <v>4443</v>
      </c>
      <c r="C1862" s="12" t="s">
        <v>693</v>
      </c>
      <c r="D1862" s="7" t="s">
        <v>4435</v>
      </c>
    </row>
    <row r="1863" spans="1:4">
      <c r="A1863" s="11" t="s">
        <v>4444</v>
      </c>
      <c r="B1863" s="12" t="s">
        <v>4445</v>
      </c>
      <c r="C1863" s="12" t="s">
        <v>717</v>
      </c>
      <c r="D1863" s="7" t="s">
        <v>4435</v>
      </c>
    </row>
    <row r="1864" spans="1:4">
      <c r="A1864" s="11" t="s">
        <v>4446</v>
      </c>
      <c r="B1864" s="12" t="s">
        <v>4447</v>
      </c>
      <c r="C1864" s="12" t="s">
        <v>717</v>
      </c>
      <c r="D1864" s="7" t="s">
        <v>4435</v>
      </c>
    </row>
    <row r="1865" spans="1:4">
      <c r="A1865" s="11" t="s">
        <v>4448</v>
      </c>
      <c r="B1865" s="12" t="s">
        <v>4449</v>
      </c>
      <c r="C1865" s="12" t="s">
        <v>693</v>
      </c>
      <c r="D1865" s="7" t="s">
        <v>4435</v>
      </c>
    </row>
    <row r="1866" spans="1:4">
      <c r="A1866" s="11" t="s">
        <v>4450</v>
      </c>
      <c r="B1866" s="12" t="s">
        <v>4451</v>
      </c>
      <c r="C1866" s="12" t="s">
        <v>717</v>
      </c>
      <c r="D1866" s="7" t="s">
        <v>4435</v>
      </c>
    </row>
    <row r="1867" spans="1:4">
      <c r="A1867" s="11" t="s">
        <v>4452</v>
      </c>
      <c r="B1867" s="12" t="s">
        <v>4453</v>
      </c>
      <c r="C1867" s="12" t="s">
        <v>693</v>
      </c>
      <c r="D1867" s="7" t="s">
        <v>4435</v>
      </c>
    </row>
    <row r="1868" spans="1:4">
      <c r="A1868" s="11" t="s">
        <v>4454</v>
      </c>
      <c r="B1868" s="12" t="s">
        <v>4455</v>
      </c>
      <c r="C1868" s="12" t="s">
        <v>717</v>
      </c>
      <c r="D1868" s="7" t="s">
        <v>4435</v>
      </c>
    </row>
    <row r="1869" spans="1:4">
      <c r="A1869" s="11" t="s">
        <v>4456</v>
      </c>
      <c r="B1869" s="12" t="s">
        <v>4457</v>
      </c>
      <c r="C1869" s="12" t="s">
        <v>693</v>
      </c>
      <c r="D1869" s="7" t="s">
        <v>4435</v>
      </c>
    </row>
    <row r="1870" spans="1:4">
      <c r="A1870" s="11" t="s">
        <v>4458</v>
      </c>
      <c r="B1870" s="12" t="s">
        <v>4459</v>
      </c>
      <c r="C1870" s="12" t="s">
        <v>717</v>
      </c>
      <c r="D1870" s="7" t="s">
        <v>4435</v>
      </c>
    </row>
    <row r="1871" spans="1:4">
      <c r="A1871" s="11" t="s">
        <v>4460</v>
      </c>
      <c r="B1871" s="12" t="s">
        <v>4461</v>
      </c>
      <c r="C1871" s="12" t="s">
        <v>693</v>
      </c>
      <c r="D1871" s="7" t="s">
        <v>4435</v>
      </c>
    </row>
    <row r="1872" spans="1:4">
      <c r="A1872" s="11" t="s">
        <v>4462</v>
      </c>
      <c r="B1872" s="12" t="s">
        <v>4463</v>
      </c>
      <c r="C1872" s="12" t="s">
        <v>693</v>
      </c>
      <c r="D1872" s="7" t="s">
        <v>4435</v>
      </c>
    </row>
    <row r="1873" spans="1:4">
      <c r="A1873" s="11" t="s">
        <v>4464</v>
      </c>
      <c r="B1873" s="12" t="s">
        <v>4465</v>
      </c>
      <c r="C1873" s="12" t="s">
        <v>693</v>
      </c>
      <c r="D1873" s="7" t="s">
        <v>4435</v>
      </c>
    </row>
    <row r="1874" spans="1:4">
      <c r="A1874" s="11" t="s">
        <v>4466</v>
      </c>
      <c r="B1874" s="12" t="s">
        <v>4467</v>
      </c>
      <c r="C1874" s="12" t="s">
        <v>693</v>
      </c>
      <c r="D1874" s="7" t="s">
        <v>4435</v>
      </c>
    </row>
    <row r="1875" spans="1:4">
      <c r="A1875" s="11" t="s">
        <v>4468</v>
      </c>
      <c r="B1875" s="12" t="s">
        <v>4469</v>
      </c>
      <c r="C1875" s="12" t="s">
        <v>717</v>
      </c>
      <c r="D1875" s="7" t="s">
        <v>4435</v>
      </c>
    </row>
    <row r="1876" spans="1:4">
      <c r="A1876" s="11" t="s">
        <v>4470</v>
      </c>
      <c r="B1876" s="12" t="s">
        <v>4471</v>
      </c>
      <c r="C1876" s="12" t="s">
        <v>717</v>
      </c>
      <c r="D1876" s="7" t="s">
        <v>4435</v>
      </c>
    </row>
    <row r="1877" spans="1:4">
      <c r="A1877" s="11" t="s">
        <v>4472</v>
      </c>
      <c r="B1877" s="12" t="s">
        <v>4473</v>
      </c>
      <c r="C1877" s="12" t="s">
        <v>693</v>
      </c>
      <c r="D1877" s="7" t="s">
        <v>4435</v>
      </c>
    </row>
    <row r="1878" spans="1:4">
      <c r="A1878" s="11" t="s">
        <v>4474</v>
      </c>
      <c r="B1878" s="12" t="s">
        <v>4475</v>
      </c>
      <c r="C1878" s="12" t="s">
        <v>693</v>
      </c>
      <c r="D1878" s="7" t="s">
        <v>4435</v>
      </c>
    </row>
    <row r="1879" spans="1:4">
      <c r="A1879" s="11" t="s">
        <v>4476</v>
      </c>
      <c r="B1879" s="12" t="s">
        <v>4477</v>
      </c>
      <c r="C1879" s="12" t="s">
        <v>717</v>
      </c>
      <c r="D1879" s="7" t="s">
        <v>4435</v>
      </c>
    </row>
    <row r="1880" spans="1:4">
      <c r="A1880" s="11" t="s">
        <v>4478</v>
      </c>
      <c r="B1880" s="12" t="s">
        <v>4479</v>
      </c>
      <c r="C1880" s="12" t="s">
        <v>693</v>
      </c>
      <c r="D1880" s="7" t="s">
        <v>4435</v>
      </c>
    </row>
    <row r="1881" spans="1:4">
      <c r="A1881" s="11" t="s">
        <v>4480</v>
      </c>
      <c r="B1881" s="12" t="s">
        <v>4481</v>
      </c>
      <c r="C1881" s="12" t="s">
        <v>717</v>
      </c>
      <c r="D1881" s="7" t="s">
        <v>4435</v>
      </c>
    </row>
    <row r="1882" spans="1:4">
      <c r="A1882" s="11" t="s">
        <v>4482</v>
      </c>
      <c r="B1882" s="12" t="s">
        <v>4483</v>
      </c>
      <c r="C1882" s="12" t="s">
        <v>693</v>
      </c>
      <c r="D1882" s="7" t="s">
        <v>4435</v>
      </c>
    </row>
    <row r="1883" spans="1:4">
      <c r="A1883" s="11" t="s">
        <v>4484</v>
      </c>
      <c r="B1883" s="12" t="s">
        <v>4485</v>
      </c>
      <c r="C1883" s="12" t="s">
        <v>693</v>
      </c>
      <c r="D1883" s="7" t="s">
        <v>4435</v>
      </c>
    </row>
    <row r="1884" spans="1:4">
      <c r="A1884" s="11" t="s">
        <v>4486</v>
      </c>
      <c r="B1884" s="12" t="s">
        <v>4487</v>
      </c>
      <c r="C1884" s="12" t="s">
        <v>693</v>
      </c>
      <c r="D1884" s="7" t="s">
        <v>4435</v>
      </c>
    </row>
    <row r="1885" spans="1:4">
      <c r="A1885" s="11" t="s">
        <v>4488</v>
      </c>
      <c r="B1885" s="12" t="s">
        <v>4489</v>
      </c>
      <c r="C1885" s="12" t="s">
        <v>693</v>
      </c>
      <c r="D1885" s="7" t="s">
        <v>4435</v>
      </c>
    </row>
    <row r="1886" spans="1:4">
      <c r="A1886" s="11" t="s">
        <v>4490</v>
      </c>
      <c r="B1886" s="12" t="s">
        <v>4491</v>
      </c>
      <c r="C1886" s="12" t="s">
        <v>693</v>
      </c>
      <c r="D1886" s="7" t="s">
        <v>4435</v>
      </c>
    </row>
    <row r="1887" spans="1:4">
      <c r="A1887" s="11" t="s">
        <v>4492</v>
      </c>
      <c r="B1887" s="12" t="s">
        <v>4493</v>
      </c>
      <c r="C1887" s="12" t="s">
        <v>693</v>
      </c>
      <c r="D1887" s="7" t="s">
        <v>4435</v>
      </c>
    </row>
    <row r="1888" spans="1:4">
      <c r="A1888" s="11" t="s">
        <v>4494</v>
      </c>
      <c r="B1888" s="12" t="s">
        <v>4495</v>
      </c>
      <c r="C1888" s="12" t="s">
        <v>693</v>
      </c>
      <c r="D1888" s="7" t="s">
        <v>4435</v>
      </c>
    </row>
    <row r="1889" spans="1:4">
      <c r="A1889" s="11" t="s">
        <v>4496</v>
      </c>
      <c r="B1889" s="12" t="s">
        <v>4497</v>
      </c>
      <c r="C1889" s="12" t="s">
        <v>693</v>
      </c>
      <c r="D1889" s="7" t="s">
        <v>4435</v>
      </c>
    </row>
    <row r="1890" spans="1:4">
      <c r="A1890" s="11" t="s">
        <v>4498</v>
      </c>
      <c r="B1890" s="12" t="s">
        <v>4499</v>
      </c>
      <c r="C1890" s="12" t="s">
        <v>693</v>
      </c>
      <c r="D1890" s="7" t="s">
        <v>4435</v>
      </c>
    </row>
    <row r="1891" spans="1:4">
      <c r="A1891" s="11" t="s">
        <v>4500</v>
      </c>
      <c r="B1891" s="12" t="s">
        <v>4501</v>
      </c>
      <c r="C1891" s="12" t="s">
        <v>717</v>
      </c>
      <c r="D1891" s="7" t="s">
        <v>4435</v>
      </c>
    </row>
    <row r="1892" spans="1:4">
      <c r="A1892" s="11" t="s">
        <v>4502</v>
      </c>
      <c r="B1892" s="12" t="s">
        <v>4503</v>
      </c>
      <c r="C1892" s="12" t="s">
        <v>693</v>
      </c>
      <c r="D1892" s="7" t="s">
        <v>4435</v>
      </c>
    </row>
    <row r="1893" spans="1:4">
      <c r="A1893" s="11" t="s">
        <v>4504</v>
      </c>
      <c r="B1893" s="12" t="s">
        <v>4505</v>
      </c>
      <c r="C1893" s="12" t="s">
        <v>717</v>
      </c>
      <c r="D1893" s="7" t="s">
        <v>4435</v>
      </c>
    </row>
    <row r="1894" spans="1:4">
      <c r="A1894" s="11" t="s">
        <v>4506</v>
      </c>
      <c r="B1894" s="12" t="s">
        <v>4507</v>
      </c>
      <c r="C1894" s="12" t="s">
        <v>693</v>
      </c>
      <c r="D1894" s="7" t="s">
        <v>4435</v>
      </c>
    </row>
    <row r="1895" spans="1:4">
      <c r="A1895" s="11" t="s">
        <v>4508</v>
      </c>
      <c r="B1895" s="12" t="s">
        <v>4509</v>
      </c>
      <c r="C1895" s="12" t="s">
        <v>693</v>
      </c>
      <c r="D1895" s="7" t="s">
        <v>4435</v>
      </c>
    </row>
    <row r="1896" spans="1:4">
      <c r="A1896" s="11" t="s">
        <v>4510</v>
      </c>
      <c r="B1896" s="12" t="s">
        <v>4511</v>
      </c>
      <c r="C1896" s="12" t="s">
        <v>693</v>
      </c>
      <c r="D1896" s="7" t="s">
        <v>4435</v>
      </c>
    </row>
    <row r="1897" spans="1:4">
      <c r="A1897" s="11" t="s">
        <v>4512</v>
      </c>
      <c r="B1897" s="12" t="s">
        <v>4513</v>
      </c>
      <c r="C1897" s="12" t="s">
        <v>693</v>
      </c>
      <c r="D1897" s="7" t="s">
        <v>4435</v>
      </c>
    </row>
    <row r="1898" spans="1:4">
      <c r="A1898" s="11" t="s">
        <v>4514</v>
      </c>
      <c r="B1898" s="12" t="s">
        <v>4515</v>
      </c>
      <c r="C1898" s="12" t="s">
        <v>693</v>
      </c>
      <c r="D1898" s="7" t="s">
        <v>4435</v>
      </c>
    </row>
    <row r="1899" spans="1:4">
      <c r="A1899" s="11" t="s">
        <v>4516</v>
      </c>
      <c r="B1899" s="12" t="s">
        <v>4517</v>
      </c>
      <c r="C1899" s="12" t="s">
        <v>693</v>
      </c>
      <c r="D1899" s="7" t="s">
        <v>4435</v>
      </c>
    </row>
    <row r="1900" spans="1:4">
      <c r="A1900" s="11" t="s">
        <v>4518</v>
      </c>
      <c r="B1900" s="12" t="s">
        <v>4519</v>
      </c>
      <c r="C1900" s="12" t="s">
        <v>693</v>
      </c>
      <c r="D1900" s="7" t="s">
        <v>4520</v>
      </c>
    </row>
    <row r="1901" spans="1:4">
      <c r="A1901" s="11" t="s">
        <v>4521</v>
      </c>
      <c r="B1901" s="12" t="s">
        <v>4522</v>
      </c>
      <c r="C1901" s="12" t="s">
        <v>717</v>
      </c>
      <c r="D1901" s="7" t="s">
        <v>4523</v>
      </c>
    </row>
    <row r="1902" spans="1:4">
      <c r="A1902" s="11" t="s">
        <v>4524</v>
      </c>
      <c r="B1902" s="12" t="s">
        <v>4525</v>
      </c>
      <c r="C1902" s="12" t="s">
        <v>693</v>
      </c>
      <c r="D1902" s="7" t="s">
        <v>4523</v>
      </c>
    </row>
    <row r="1903" spans="1:4">
      <c r="A1903" s="11" t="s">
        <v>4526</v>
      </c>
      <c r="B1903" s="12" t="s">
        <v>4527</v>
      </c>
      <c r="C1903" s="12" t="s">
        <v>693</v>
      </c>
      <c r="D1903" s="7" t="s">
        <v>4523</v>
      </c>
    </row>
    <row r="1904" spans="1:4">
      <c r="A1904" s="11" t="s">
        <v>4528</v>
      </c>
      <c r="B1904" s="12" t="s">
        <v>4529</v>
      </c>
      <c r="C1904" s="12" t="s">
        <v>693</v>
      </c>
      <c r="D1904" s="7" t="s">
        <v>4523</v>
      </c>
    </row>
    <row r="1905" spans="1:4">
      <c r="A1905" s="11" t="s">
        <v>4530</v>
      </c>
      <c r="B1905" s="12" t="s">
        <v>4531</v>
      </c>
      <c r="C1905" s="12" t="s">
        <v>717</v>
      </c>
      <c r="D1905" s="7" t="s">
        <v>4523</v>
      </c>
    </row>
    <row r="1906" spans="1:4">
      <c r="A1906" s="11" t="s">
        <v>4532</v>
      </c>
      <c r="B1906" s="12" t="s">
        <v>4533</v>
      </c>
      <c r="C1906" s="12" t="s">
        <v>717</v>
      </c>
      <c r="D1906" s="7" t="s">
        <v>4523</v>
      </c>
    </row>
    <row r="1907" spans="1:4">
      <c r="A1907" s="11" t="s">
        <v>4534</v>
      </c>
      <c r="B1907" s="12" t="s">
        <v>4535</v>
      </c>
      <c r="C1907" s="12" t="s">
        <v>693</v>
      </c>
      <c r="D1907" s="7" t="s">
        <v>4523</v>
      </c>
    </row>
    <row r="1908" spans="1:4">
      <c r="A1908" s="11" t="s">
        <v>4536</v>
      </c>
      <c r="B1908" s="12" t="s">
        <v>4537</v>
      </c>
      <c r="C1908" s="12" t="s">
        <v>717</v>
      </c>
      <c r="D1908" s="7" t="s">
        <v>4538</v>
      </c>
    </row>
    <row r="1909" spans="1:4">
      <c r="A1909" s="11" t="s">
        <v>4539</v>
      </c>
      <c r="B1909" s="12" t="s">
        <v>4540</v>
      </c>
      <c r="C1909" s="12" t="s">
        <v>693</v>
      </c>
      <c r="D1909" s="7" t="s">
        <v>4538</v>
      </c>
    </row>
    <row r="1910" spans="1:4">
      <c r="A1910" s="11" t="s">
        <v>4541</v>
      </c>
      <c r="B1910" s="12" t="s">
        <v>4542</v>
      </c>
      <c r="C1910" s="12" t="s">
        <v>693</v>
      </c>
      <c r="D1910" s="7" t="s">
        <v>4538</v>
      </c>
    </row>
    <row r="1911" spans="1:4">
      <c r="A1911" s="11" t="s">
        <v>4543</v>
      </c>
      <c r="B1911" s="12" t="s">
        <v>4544</v>
      </c>
      <c r="C1911" s="12" t="s">
        <v>693</v>
      </c>
      <c r="D1911" s="7" t="s">
        <v>4538</v>
      </c>
    </row>
    <row r="1912" spans="1:4">
      <c r="A1912" s="11" t="s">
        <v>4545</v>
      </c>
      <c r="B1912" s="12" t="s">
        <v>4546</v>
      </c>
      <c r="C1912" s="12" t="s">
        <v>693</v>
      </c>
      <c r="D1912" s="7" t="s">
        <v>4547</v>
      </c>
    </row>
    <row r="1913" spans="1:4">
      <c r="A1913" s="11" t="s">
        <v>4548</v>
      </c>
      <c r="B1913" s="12" t="s">
        <v>4549</v>
      </c>
      <c r="C1913" s="12" t="s">
        <v>717</v>
      </c>
      <c r="D1913" s="7" t="s">
        <v>4547</v>
      </c>
    </row>
    <row r="1914" spans="1:4">
      <c r="A1914" s="11" t="s">
        <v>4550</v>
      </c>
      <c r="B1914" s="12" t="s">
        <v>4551</v>
      </c>
      <c r="C1914" s="12" t="s">
        <v>693</v>
      </c>
      <c r="D1914" s="7" t="s">
        <v>4547</v>
      </c>
    </row>
    <row r="1915" spans="1:4">
      <c r="A1915" s="11" t="s">
        <v>4552</v>
      </c>
      <c r="B1915" s="12" t="s">
        <v>4553</v>
      </c>
      <c r="C1915" s="12" t="s">
        <v>693</v>
      </c>
      <c r="D1915" s="7" t="s">
        <v>4547</v>
      </c>
    </row>
    <row r="1916" spans="1:4">
      <c r="A1916" s="11" t="s">
        <v>4554</v>
      </c>
      <c r="B1916" s="12" t="s">
        <v>4555</v>
      </c>
      <c r="C1916" s="12" t="s">
        <v>717</v>
      </c>
      <c r="D1916" s="7" t="s">
        <v>4547</v>
      </c>
    </row>
    <row r="1917" spans="1:4">
      <c r="A1917" s="11" t="s">
        <v>4556</v>
      </c>
      <c r="B1917" s="12" t="s">
        <v>4557</v>
      </c>
      <c r="C1917" s="12" t="s">
        <v>693</v>
      </c>
      <c r="D1917" s="7" t="s">
        <v>4547</v>
      </c>
    </row>
    <row r="1918" spans="1:4">
      <c r="A1918" s="11" t="s">
        <v>4558</v>
      </c>
      <c r="B1918" s="12" t="s">
        <v>4559</v>
      </c>
      <c r="C1918" s="12" t="s">
        <v>717</v>
      </c>
      <c r="D1918" s="7" t="s">
        <v>4547</v>
      </c>
    </row>
    <row r="1919" spans="1:4">
      <c r="A1919" s="11" t="s">
        <v>4560</v>
      </c>
      <c r="B1919" s="12" t="s">
        <v>4434</v>
      </c>
      <c r="C1919" s="12" t="s">
        <v>717</v>
      </c>
      <c r="D1919" s="7" t="s">
        <v>4547</v>
      </c>
    </row>
    <row r="1920" spans="1:4">
      <c r="A1920" s="11" t="s">
        <v>4561</v>
      </c>
      <c r="B1920" s="12" t="s">
        <v>4562</v>
      </c>
      <c r="C1920" s="12" t="s">
        <v>693</v>
      </c>
      <c r="D1920" s="7" t="s">
        <v>4547</v>
      </c>
    </row>
    <row r="1921" spans="1:4">
      <c r="A1921" s="11" t="s">
        <v>4563</v>
      </c>
      <c r="B1921" s="12" t="s">
        <v>4564</v>
      </c>
      <c r="C1921" s="12" t="s">
        <v>693</v>
      </c>
      <c r="D1921" s="7" t="s">
        <v>4547</v>
      </c>
    </row>
    <row r="1922" spans="1:4">
      <c r="A1922" s="11" t="s">
        <v>4565</v>
      </c>
      <c r="B1922" s="12" t="s">
        <v>4566</v>
      </c>
      <c r="C1922" s="12" t="s">
        <v>693</v>
      </c>
      <c r="D1922" s="7" t="s">
        <v>4547</v>
      </c>
    </row>
    <row r="1923" spans="1:4">
      <c r="A1923" s="11" t="s">
        <v>4567</v>
      </c>
      <c r="B1923" s="12" t="s">
        <v>4568</v>
      </c>
      <c r="C1923" s="12" t="s">
        <v>693</v>
      </c>
      <c r="D1923" s="7" t="s">
        <v>4547</v>
      </c>
    </row>
    <row r="1924" spans="1:4">
      <c r="A1924" s="11" t="s">
        <v>4569</v>
      </c>
      <c r="B1924" s="12" t="s">
        <v>4570</v>
      </c>
      <c r="C1924" s="12" t="s">
        <v>693</v>
      </c>
      <c r="D1924" s="7" t="s">
        <v>4547</v>
      </c>
    </row>
    <row r="1925" spans="1:4">
      <c r="A1925" s="11" t="s">
        <v>4571</v>
      </c>
      <c r="B1925" s="12" t="s">
        <v>4572</v>
      </c>
      <c r="C1925" s="12" t="s">
        <v>717</v>
      </c>
      <c r="D1925" s="7" t="s">
        <v>4547</v>
      </c>
    </row>
    <row r="1926" spans="1:4">
      <c r="A1926" s="11" t="s">
        <v>4573</v>
      </c>
      <c r="B1926" s="12" t="s">
        <v>4574</v>
      </c>
      <c r="C1926" s="12" t="s">
        <v>693</v>
      </c>
      <c r="D1926" s="7" t="s">
        <v>4547</v>
      </c>
    </row>
    <row r="1927" spans="1:4">
      <c r="A1927" s="11" t="s">
        <v>4575</v>
      </c>
      <c r="B1927" s="12" t="s">
        <v>4576</v>
      </c>
      <c r="C1927" s="12" t="s">
        <v>693</v>
      </c>
      <c r="D1927" s="7" t="s">
        <v>4547</v>
      </c>
    </row>
    <row r="1928" spans="1:4">
      <c r="A1928" s="11" t="s">
        <v>4577</v>
      </c>
      <c r="B1928" s="12" t="s">
        <v>4578</v>
      </c>
      <c r="C1928" s="12" t="s">
        <v>693</v>
      </c>
      <c r="D1928" s="7" t="s">
        <v>4547</v>
      </c>
    </row>
    <row r="1929" spans="1:4">
      <c r="A1929" s="11" t="s">
        <v>4579</v>
      </c>
      <c r="B1929" s="12" t="s">
        <v>4580</v>
      </c>
      <c r="C1929" s="12" t="s">
        <v>693</v>
      </c>
      <c r="D1929" s="7" t="s">
        <v>4547</v>
      </c>
    </row>
    <row r="1930" spans="1:4">
      <c r="A1930" s="11" t="s">
        <v>4581</v>
      </c>
      <c r="B1930" s="12" t="s">
        <v>4582</v>
      </c>
      <c r="C1930" s="12" t="s">
        <v>693</v>
      </c>
      <c r="D1930" s="7" t="s">
        <v>4547</v>
      </c>
    </row>
    <row r="1931" spans="1:4">
      <c r="A1931" s="11" t="s">
        <v>4583</v>
      </c>
      <c r="B1931" s="12" t="s">
        <v>4584</v>
      </c>
      <c r="C1931" s="12" t="s">
        <v>693</v>
      </c>
      <c r="D1931" s="7" t="s">
        <v>4547</v>
      </c>
    </row>
    <row r="1932" spans="1:4">
      <c r="A1932" s="11" t="s">
        <v>4585</v>
      </c>
      <c r="B1932" s="12" t="s">
        <v>4586</v>
      </c>
      <c r="C1932" s="12" t="s">
        <v>717</v>
      </c>
      <c r="D1932" s="7" t="s">
        <v>4547</v>
      </c>
    </row>
    <row r="1933" spans="1:4">
      <c r="A1933" s="11" t="s">
        <v>4587</v>
      </c>
      <c r="B1933" s="12" t="s">
        <v>4588</v>
      </c>
      <c r="C1933" s="12" t="s">
        <v>693</v>
      </c>
      <c r="D1933" s="7" t="s">
        <v>4547</v>
      </c>
    </row>
    <row r="1934" spans="1:4">
      <c r="A1934" s="11" t="s">
        <v>4589</v>
      </c>
      <c r="B1934" s="12" t="s">
        <v>4590</v>
      </c>
      <c r="C1934" s="12" t="s">
        <v>693</v>
      </c>
      <c r="D1934" s="7" t="s">
        <v>4547</v>
      </c>
    </row>
    <row r="1935" spans="1:4">
      <c r="A1935" s="11" t="s">
        <v>4591</v>
      </c>
      <c r="B1935" s="12" t="s">
        <v>4592</v>
      </c>
      <c r="C1935" s="12" t="s">
        <v>693</v>
      </c>
      <c r="D1935" s="7" t="s">
        <v>4547</v>
      </c>
    </row>
    <row r="1936" spans="1:4">
      <c r="A1936" s="11" t="s">
        <v>4593</v>
      </c>
      <c r="B1936" s="12" t="s">
        <v>4594</v>
      </c>
      <c r="C1936" s="12" t="s">
        <v>717</v>
      </c>
      <c r="D1936" s="7" t="s">
        <v>4547</v>
      </c>
    </row>
    <row r="1937" spans="1:4">
      <c r="A1937" s="11" t="s">
        <v>4595</v>
      </c>
      <c r="B1937" s="12" t="s">
        <v>4596</v>
      </c>
      <c r="C1937" s="12" t="s">
        <v>693</v>
      </c>
      <c r="D1937" s="7" t="s">
        <v>4547</v>
      </c>
    </row>
    <row r="1938" spans="1:4">
      <c r="A1938" s="11" t="s">
        <v>4597</v>
      </c>
      <c r="B1938" s="12" t="s">
        <v>4598</v>
      </c>
      <c r="C1938" s="12" t="s">
        <v>693</v>
      </c>
      <c r="D1938" s="7" t="s">
        <v>4547</v>
      </c>
    </row>
    <row r="1939" spans="1:4">
      <c r="A1939" s="11" t="s">
        <v>4599</v>
      </c>
      <c r="B1939" s="12" t="s">
        <v>4600</v>
      </c>
      <c r="C1939" s="12" t="s">
        <v>693</v>
      </c>
      <c r="D1939" s="7" t="s">
        <v>4547</v>
      </c>
    </row>
    <row r="1940" spans="1:4">
      <c r="A1940" s="11" t="s">
        <v>4601</v>
      </c>
      <c r="B1940" s="12" t="s">
        <v>4602</v>
      </c>
      <c r="C1940" s="12" t="s">
        <v>717</v>
      </c>
      <c r="D1940" s="7" t="s">
        <v>4547</v>
      </c>
    </row>
    <row r="1941" spans="1:4">
      <c r="A1941" s="11" t="s">
        <v>4603</v>
      </c>
      <c r="B1941" s="12" t="s">
        <v>4604</v>
      </c>
      <c r="C1941" s="12" t="s">
        <v>717</v>
      </c>
      <c r="D1941" s="7" t="s">
        <v>4547</v>
      </c>
    </row>
    <row r="1942" spans="1:4">
      <c r="A1942" s="11" t="s">
        <v>4605</v>
      </c>
      <c r="B1942" s="12" t="s">
        <v>4606</v>
      </c>
      <c r="C1942" s="12" t="s">
        <v>693</v>
      </c>
      <c r="D1942" s="7" t="s">
        <v>4547</v>
      </c>
    </row>
    <row r="1943" spans="1:4">
      <c r="A1943" s="11" t="s">
        <v>4607</v>
      </c>
      <c r="B1943" s="12" t="s">
        <v>4608</v>
      </c>
      <c r="C1943" s="12" t="s">
        <v>693</v>
      </c>
      <c r="D1943" s="7" t="s">
        <v>4547</v>
      </c>
    </row>
    <row r="1944" spans="1:4">
      <c r="A1944" s="11" t="s">
        <v>4609</v>
      </c>
      <c r="B1944" s="12" t="s">
        <v>4610</v>
      </c>
      <c r="C1944" s="12" t="s">
        <v>693</v>
      </c>
      <c r="D1944" s="7" t="s">
        <v>4547</v>
      </c>
    </row>
    <row r="1945" spans="1:4">
      <c r="A1945" s="11" t="s">
        <v>4611</v>
      </c>
      <c r="B1945" s="12" t="s">
        <v>4612</v>
      </c>
      <c r="C1945" s="12" t="s">
        <v>693</v>
      </c>
      <c r="D1945" s="7" t="s">
        <v>4547</v>
      </c>
    </row>
    <row r="1946" spans="1:4">
      <c r="A1946" s="11" t="s">
        <v>4613</v>
      </c>
      <c r="B1946" s="12" t="s">
        <v>4614</v>
      </c>
      <c r="C1946" s="12" t="s">
        <v>693</v>
      </c>
      <c r="D1946" s="7" t="s">
        <v>4547</v>
      </c>
    </row>
    <row r="1947" spans="1:4">
      <c r="A1947" s="11" t="s">
        <v>4615</v>
      </c>
      <c r="B1947" s="12" t="s">
        <v>4616</v>
      </c>
      <c r="C1947" s="12" t="s">
        <v>693</v>
      </c>
      <c r="D1947" s="7" t="s">
        <v>4547</v>
      </c>
    </row>
    <row r="1948" spans="1:4">
      <c r="A1948" s="11" t="s">
        <v>4617</v>
      </c>
      <c r="B1948" s="12" t="s">
        <v>4618</v>
      </c>
      <c r="C1948" s="12" t="s">
        <v>693</v>
      </c>
      <c r="D1948" s="7" t="s">
        <v>4547</v>
      </c>
    </row>
    <row r="1949" spans="1:4">
      <c r="A1949" s="11" t="s">
        <v>4619</v>
      </c>
      <c r="B1949" s="12" t="s">
        <v>4620</v>
      </c>
      <c r="C1949" s="12" t="s">
        <v>693</v>
      </c>
      <c r="D1949" s="7" t="s">
        <v>4547</v>
      </c>
    </row>
    <row r="1950" spans="1:4">
      <c r="A1950" s="11" t="s">
        <v>4621</v>
      </c>
      <c r="B1950" s="12" t="s">
        <v>4622</v>
      </c>
      <c r="C1950" s="12" t="s">
        <v>717</v>
      </c>
      <c r="D1950" s="7" t="s">
        <v>4547</v>
      </c>
    </row>
    <row r="1951" spans="1:4">
      <c r="A1951" s="11" t="s">
        <v>4623</v>
      </c>
      <c r="B1951" s="12" t="s">
        <v>4624</v>
      </c>
      <c r="C1951" s="12" t="s">
        <v>717</v>
      </c>
      <c r="D1951" s="7" t="s">
        <v>4547</v>
      </c>
    </row>
    <row r="1952" spans="1:4">
      <c r="A1952" s="11" t="s">
        <v>4625</v>
      </c>
      <c r="B1952" s="12" t="s">
        <v>4626</v>
      </c>
      <c r="C1952" s="12" t="s">
        <v>693</v>
      </c>
      <c r="D1952" s="7" t="s">
        <v>4547</v>
      </c>
    </row>
    <row r="1953" spans="1:4">
      <c r="A1953" s="11" t="s">
        <v>4627</v>
      </c>
      <c r="B1953" s="12" t="s">
        <v>4628</v>
      </c>
      <c r="C1953" s="12" t="s">
        <v>693</v>
      </c>
      <c r="D1953" s="7" t="s">
        <v>4547</v>
      </c>
    </row>
    <row r="1954" spans="1:4">
      <c r="A1954" s="11" t="s">
        <v>4629</v>
      </c>
      <c r="B1954" s="12" t="s">
        <v>4630</v>
      </c>
      <c r="C1954" s="12" t="s">
        <v>693</v>
      </c>
      <c r="D1954" s="7" t="s">
        <v>4547</v>
      </c>
    </row>
    <row r="1955" spans="1:4">
      <c r="A1955" s="11" t="s">
        <v>4631</v>
      </c>
      <c r="B1955" s="12" t="s">
        <v>460</v>
      </c>
      <c r="C1955" s="12" t="s">
        <v>693</v>
      </c>
      <c r="D1955" s="7" t="s">
        <v>4547</v>
      </c>
    </row>
    <row r="1956" spans="1:4">
      <c r="A1956" s="11" t="s">
        <v>4632</v>
      </c>
      <c r="B1956" s="12" t="s">
        <v>4633</v>
      </c>
      <c r="C1956" s="12" t="s">
        <v>693</v>
      </c>
      <c r="D1956" s="7" t="s">
        <v>4547</v>
      </c>
    </row>
    <row r="1957" spans="1:4">
      <c r="A1957" s="11" t="s">
        <v>4634</v>
      </c>
      <c r="B1957" s="12" t="s">
        <v>4635</v>
      </c>
      <c r="C1957" s="12" t="s">
        <v>717</v>
      </c>
      <c r="D1957" s="7" t="s">
        <v>4547</v>
      </c>
    </row>
    <row r="1958" spans="1:4">
      <c r="A1958" s="11" t="s">
        <v>4636</v>
      </c>
      <c r="B1958" s="12" t="s">
        <v>4637</v>
      </c>
      <c r="C1958" s="12" t="s">
        <v>693</v>
      </c>
      <c r="D1958" s="7" t="s">
        <v>4547</v>
      </c>
    </row>
    <row r="1959" spans="1:4">
      <c r="A1959" s="11" t="s">
        <v>4638</v>
      </c>
      <c r="B1959" s="12" t="s">
        <v>4639</v>
      </c>
      <c r="C1959" s="12" t="s">
        <v>717</v>
      </c>
      <c r="D1959" s="7" t="s">
        <v>4547</v>
      </c>
    </row>
    <row r="1960" spans="1:4">
      <c r="A1960" s="11" t="s">
        <v>4640</v>
      </c>
      <c r="B1960" s="12" t="s">
        <v>4641</v>
      </c>
      <c r="C1960" s="12" t="s">
        <v>693</v>
      </c>
      <c r="D1960" s="7" t="s">
        <v>4547</v>
      </c>
    </row>
    <row r="1961" spans="1:4">
      <c r="A1961" s="11" t="s">
        <v>4642</v>
      </c>
      <c r="B1961" s="12" t="s">
        <v>4643</v>
      </c>
      <c r="C1961" s="12" t="s">
        <v>693</v>
      </c>
      <c r="D1961" s="7" t="s">
        <v>4547</v>
      </c>
    </row>
    <row r="1962" spans="1:4">
      <c r="A1962" s="11" t="s">
        <v>4644</v>
      </c>
      <c r="B1962" s="12" t="s">
        <v>4645</v>
      </c>
      <c r="C1962" s="12" t="s">
        <v>693</v>
      </c>
      <c r="D1962" s="7" t="s">
        <v>4547</v>
      </c>
    </row>
    <row r="1963" spans="1:4">
      <c r="A1963" s="11" t="s">
        <v>4646</v>
      </c>
      <c r="B1963" s="12" t="s">
        <v>4647</v>
      </c>
      <c r="C1963" s="12" t="s">
        <v>693</v>
      </c>
      <c r="D1963" s="7" t="s">
        <v>4547</v>
      </c>
    </row>
    <row r="1964" spans="1:4">
      <c r="A1964" s="11" t="s">
        <v>4648</v>
      </c>
      <c r="B1964" s="12" t="s">
        <v>4649</v>
      </c>
      <c r="C1964" s="12" t="s">
        <v>693</v>
      </c>
      <c r="D1964" s="7" t="s">
        <v>4547</v>
      </c>
    </row>
    <row r="1965" spans="1:4">
      <c r="A1965" s="11" t="s">
        <v>4650</v>
      </c>
      <c r="B1965" s="12" t="s">
        <v>4651</v>
      </c>
      <c r="C1965" s="12" t="s">
        <v>693</v>
      </c>
      <c r="D1965" s="7" t="s">
        <v>4547</v>
      </c>
    </row>
    <row r="1966" spans="1:4">
      <c r="A1966" s="11" t="s">
        <v>4652</v>
      </c>
      <c r="B1966" s="12" t="s">
        <v>4653</v>
      </c>
      <c r="C1966" s="12" t="s">
        <v>693</v>
      </c>
      <c r="D1966" s="7" t="s">
        <v>4547</v>
      </c>
    </row>
    <row r="1967" spans="1:4">
      <c r="A1967" s="11" t="s">
        <v>4654</v>
      </c>
      <c r="B1967" s="12" t="s">
        <v>4655</v>
      </c>
      <c r="C1967" s="12" t="s">
        <v>693</v>
      </c>
      <c r="D1967" s="7" t="s">
        <v>4547</v>
      </c>
    </row>
    <row r="1968" spans="1:4">
      <c r="A1968" s="11" t="s">
        <v>4656</v>
      </c>
      <c r="B1968" s="12" t="s">
        <v>4657</v>
      </c>
      <c r="C1968" s="12" t="s">
        <v>693</v>
      </c>
      <c r="D1968" s="7" t="s">
        <v>4547</v>
      </c>
    </row>
    <row r="1969" spans="1:4">
      <c r="A1969" s="11" t="s">
        <v>4658</v>
      </c>
      <c r="B1969" s="12" t="s">
        <v>4659</v>
      </c>
      <c r="C1969" s="12" t="s">
        <v>717</v>
      </c>
      <c r="D1969" s="7" t="s">
        <v>4547</v>
      </c>
    </row>
    <row r="1970" spans="1:4">
      <c r="A1970" s="11" t="s">
        <v>4660</v>
      </c>
      <c r="B1970" s="12" t="s">
        <v>4661</v>
      </c>
      <c r="C1970" s="12" t="s">
        <v>693</v>
      </c>
      <c r="D1970" s="7" t="s">
        <v>4547</v>
      </c>
    </row>
    <row r="1971" spans="1:4">
      <c r="A1971" s="11" t="s">
        <v>4662</v>
      </c>
      <c r="B1971" s="12" t="s">
        <v>4663</v>
      </c>
      <c r="C1971" s="12" t="s">
        <v>693</v>
      </c>
      <c r="D1971" s="7" t="s">
        <v>4547</v>
      </c>
    </row>
    <row r="1972" spans="1:4">
      <c r="A1972" s="11" t="s">
        <v>4664</v>
      </c>
      <c r="B1972" s="12" t="s">
        <v>4665</v>
      </c>
      <c r="C1972" s="12" t="s">
        <v>693</v>
      </c>
      <c r="D1972" s="7" t="s">
        <v>4547</v>
      </c>
    </row>
    <row r="1973" spans="1:4">
      <c r="A1973" s="11" t="s">
        <v>4666</v>
      </c>
      <c r="B1973" s="12" t="s">
        <v>4667</v>
      </c>
      <c r="C1973" s="12" t="s">
        <v>693</v>
      </c>
      <c r="D1973" s="7" t="s">
        <v>4547</v>
      </c>
    </row>
    <row r="1974" spans="1:4">
      <c r="A1974" s="11" t="s">
        <v>4668</v>
      </c>
      <c r="B1974" s="12" t="s">
        <v>4669</v>
      </c>
      <c r="C1974" s="12" t="s">
        <v>717</v>
      </c>
      <c r="D1974" s="7" t="s">
        <v>4547</v>
      </c>
    </row>
    <row r="1975" spans="1:4">
      <c r="A1975" s="11" t="s">
        <v>4670</v>
      </c>
      <c r="B1975" s="12" t="s">
        <v>4671</v>
      </c>
      <c r="C1975" s="12" t="s">
        <v>693</v>
      </c>
      <c r="D1975" s="7" t="s">
        <v>4547</v>
      </c>
    </row>
    <row r="1976" spans="1:4">
      <c r="A1976" s="11" t="s">
        <v>4672</v>
      </c>
      <c r="B1976" s="12" t="s">
        <v>4673</v>
      </c>
      <c r="C1976" s="12" t="s">
        <v>693</v>
      </c>
      <c r="D1976" s="7" t="s">
        <v>4547</v>
      </c>
    </row>
    <row r="1977" spans="1:4">
      <c r="A1977" s="11" t="s">
        <v>4674</v>
      </c>
      <c r="B1977" s="12" t="s">
        <v>4675</v>
      </c>
      <c r="C1977" s="12" t="s">
        <v>693</v>
      </c>
      <c r="D1977" s="7" t="s">
        <v>4547</v>
      </c>
    </row>
    <row r="1978" spans="1:4">
      <c r="A1978" s="11" t="s">
        <v>4676</v>
      </c>
      <c r="B1978" s="12" t="s">
        <v>4677</v>
      </c>
      <c r="C1978" s="12" t="s">
        <v>717</v>
      </c>
      <c r="D1978" s="7" t="s">
        <v>4547</v>
      </c>
    </row>
    <row r="1979" spans="1:4">
      <c r="A1979" s="11" t="s">
        <v>4678</v>
      </c>
      <c r="B1979" s="12" t="s">
        <v>4679</v>
      </c>
      <c r="C1979" s="12" t="s">
        <v>717</v>
      </c>
      <c r="D1979" s="7" t="s">
        <v>4547</v>
      </c>
    </row>
    <row r="1980" spans="1:4">
      <c r="A1980" s="11" t="s">
        <v>4680</v>
      </c>
      <c r="B1980" s="12" t="s">
        <v>4681</v>
      </c>
      <c r="C1980" s="12" t="s">
        <v>693</v>
      </c>
      <c r="D1980" s="7" t="s">
        <v>4547</v>
      </c>
    </row>
    <row r="1981" spans="1:4">
      <c r="A1981" s="11" t="s">
        <v>4682</v>
      </c>
      <c r="B1981" s="12" t="s">
        <v>4683</v>
      </c>
      <c r="C1981" s="12" t="s">
        <v>693</v>
      </c>
      <c r="D1981" s="7" t="s">
        <v>4547</v>
      </c>
    </row>
    <row r="1982" spans="1:4">
      <c r="A1982" s="11" t="s">
        <v>4684</v>
      </c>
      <c r="B1982" s="12" t="s">
        <v>4685</v>
      </c>
      <c r="C1982" s="12" t="s">
        <v>693</v>
      </c>
      <c r="D1982" s="7" t="s">
        <v>4547</v>
      </c>
    </row>
    <row r="1983" spans="1:4">
      <c r="A1983" s="11" t="s">
        <v>4686</v>
      </c>
      <c r="B1983" s="12" t="s">
        <v>4687</v>
      </c>
      <c r="C1983" s="12" t="s">
        <v>693</v>
      </c>
      <c r="D1983" s="7" t="s">
        <v>4547</v>
      </c>
    </row>
    <row r="1984" spans="1:4">
      <c r="A1984" s="11" t="s">
        <v>4688</v>
      </c>
      <c r="B1984" s="12" t="s">
        <v>4689</v>
      </c>
      <c r="C1984" s="12" t="s">
        <v>717</v>
      </c>
      <c r="D1984" s="7" t="s">
        <v>4547</v>
      </c>
    </row>
    <row r="1985" spans="1:4">
      <c r="A1985" s="11" t="s">
        <v>4690</v>
      </c>
      <c r="B1985" s="12" t="s">
        <v>4691</v>
      </c>
      <c r="C1985" s="12" t="s">
        <v>693</v>
      </c>
      <c r="D1985" s="7" t="s">
        <v>4547</v>
      </c>
    </row>
    <row r="1986" spans="1:4">
      <c r="A1986" s="11" t="s">
        <v>4692</v>
      </c>
      <c r="B1986" s="12" t="s">
        <v>4693</v>
      </c>
      <c r="C1986" s="12" t="s">
        <v>717</v>
      </c>
      <c r="D1986" s="7" t="s">
        <v>4547</v>
      </c>
    </row>
    <row r="1987" spans="1:4">
      <c r="A1987" s="11" t="s">
        <v>4694</v>
      </c>
      <c r="B1987" s="12" t="s">
        <v>4695</v>
      </c>
      <c r="C1987" s="12" t="s">
        <v>693</v>
      </c>
      <c r="D1987" s="7" t="s">
        <v>4547</v>
      </c>
    </row>
    <row r="1988" spans="1:4">
      <c r="A1988" s="11" t="s">
        <v>4696</v>
      </c>
      <c r="B1988" s="12" t="s">
        <v>4697</v>
      </c>
      <c r="C1988" s="12" t="s">
        <v>693</v>
      </c>
      <c r="D1988" s="7" t="s">
        <v>4547</v>
      </c>
    </row>
    <row r="1989" spans="1:4">
      <c r="A1989" s="11" t="s">
        <v>4698</v>
      </c>
      <c r="B1989" s="12" t="s">
        <v>4699</v>
      </c>
      <c r="C1989" s="12" t="s">
        <v>693</v>
      </c>
      <c r="D1989" s="7" t="s">
        <v>4547</v>
      </c>
    </row>
    <row r="1990" spans="1:4">
      <c r="A1990" s="11" t="s">
        <v>4700</v>
      </c>
      <c r="B1990" s="12" t="s">
        <v>4701</v>
      </c>
      <c r="C1990" s="12" t="s">
        <v>693</v>
      </c>
      <c r="D1990" s="7" t="s">
        <v>4547</v>
      </c>
    </row>
    <row r="1991" spans="1:4">
      <c r="A1991" s="11" t="s">
        <v>4702</v>
      </c>
      <c r="B1991" s="12" t="s">
        <v>4703</v>
      </c>
      <c r="C1991" s="12" t="s">
        <v>693</v>
      </c>
      <c r="D1991" s="7" t="s">
        <v>4547</v>
      </c>
    </row>
    <row r="1992" spans="1:4">
      <c r="A1992" s="11" t="s">
        <v>4704</v>
      </c>
      <c r="B1992" s="12" t="s">
        <v>4705</v>
      </c>
      <c r="C1992" s="12" t="s">
        <v>693</v>
      </c>
      <c r="D1992" s="7" t="s">
        <v>4547</v>
      </c>
    </row>
    <row r="1993" spans="1:4">
      <c r="A1993" s="11" t="s">
        <v>4706</v>
      </c>
      <c r="B1993" s="12" t="s">
        <v>4707</v>
      </c>
      <c r="C1993" s="12" t="s">
        <v>693</v>
      </c>
      <c r="D1993" s="7" t="s">
        <v>4547</v>
      </c>
    </row>
    <row r="1994" spans="1:4">
      <c r="A1994" s="11" t="s">
        <v>4708</v>
      </c>
      <c r="B1994" s="12" t="s">
        <v>4709</v>
      </c>
      <c r="C1994" s="12" t="s">
        <v>717</v>
      </c>
      <c r="D1994" s="7" t="s">
        <v>4710</v>
      </c>
    </row>
    <row r="1995" spans="1:4">
      <c r="A1995" s="11" t="s">
        <v>4711</v>
      </c>
      <c r="B1995" s="12" t="s">
        <v>4712</v>
      </c>
      <c r="C1995" s="12" t="s">
        <v>693</v>
      </c>
      <c r="D1995" s="7" t="s">
        <v>4710</v>
      </c>
    </row>
    <row r="1996" spans="1:4">
      <c r="A1996" s="11" t="s">
        <v>4713</v>
      </c>
      <c r="B1996" s="12" t="s">
        <v>4714</v>
      </c>
      <c r="C1996" s="12" t="s">
        <v>693</v>
      </c>
      <c r="D1996" s="7" t="s">
        <v>4710</v>
      </c>
    </row>
    <row r="1997" spans="1:4">
      <c r="A1997" s="11" t="s">
        <v>4715</v>
      </c>
      <c r="B1997" s="12" t="s">
        <v>4716</v>
      </c>
      <c r="C1997" s="12" t="s">
        <v>717</v>
      </c>
      <c r="D1997" s="7" t="s">
        <v>4710</v>
      </c>
    </row>
    <row r="1998" spans="1:4">
      <c r="A1998" s="11" t="s">
        <v>4717</v>
      </c>
      <c r="B1998" s="12" t="s">
        <v>4718</v>
      </c>
      <c r="C1998" s="12" t="s">
        <v>693</v>
      </c>
      <c r="D1998" s="7" t="s">
        <v>4710</v>
      </c>
    </row>
    <row r="1999" spans="1:4">
      <c r="A1999" s="11" t="s">
        <v>4719</v>
      </c>
      <c r="B1999" s="12" t="s">
        <v>4720</v>
      </c>
      <c r="C1999" s="12" t="s">
        <v>693</v>
      </c>
      <c r="D1999" s="7" t="s">
        <v>4710</v>
      </c>
    </row>
    <row r="2000" spans="1:4">
      <c r="A2000" s="11" t="s">
        <v>4721</v>
      </c>
      <c r="B2000" s="12" t="s">
        <v>4722</v>
      </c>
      <c r="C2000" s="12" t="s">
        <v>693</v>
      </c>
      <c r="D2000" s="7" t="s">
        <v>4710</v>
      </c>
    </row>
    <row r="2001" spans="1:4">
      <c r="A2001" s="11" t="s">
        <v>4723</v>
      </c>
      <c r="B2001" s="12" t="s">
        <v>4724</v>
      </c>
      <c r="C2001" s="12" t="s">
        <v>717</v>
      </c>
      <c r="D2001" s="7" t="s">
        <v>4725</v>
      </c>
    </row>
    <row r="2002" spans="1:4">
      <c r="A2002" s="11" t="s">
        <v>4726</v>
      </c>
      <c r="B2002" s="12" t="s">
        <v>4727</v>
      </c>
      <c r="C2002" s="12" t="s">
        <v>717</v>
      </c>
      <c r="D2002" s="7" t="s">
        <v>4728</v>
      </c>
    </row>
    <row r="2003" spans="1:4">
      <c r="A2003" s="11" t="s">
        <v>4729</v>
      </c>
      <c r="B2003" s="12" t="s">
        <v>4730</v>
      </c>
      <c r="C2003" s="12" t="s">
        <v>717</v>
      </c>
      <c r="D2003" s="7" t="s">
        <v>4728</v>
      </c>
    </row>
    <row r="2004" spans="1:4">
      <c r="A2004" s="11" t="s">
        <v>4731</v>
      </c>
      <c r="B2004" s="12" t="s">
        <v>4732</v>
      </c>
      <c r="C2004" s="12" t="s">
        <v>693</v>
      </c>
      <c r="D2004" s="7" t="s">
        <v>4728</v>
      </c>
    </row>
    <row r="2005" spans="1:4">
      <c r="A2005" s="11" t="s">
        <v>4733</v>
      </c>
      <c r="B2005" s="12" t="s">
        <v>4734</v>
      </c>
      <c r="C2005" s="12" t="s">
        <v>717</v>
      </c>
      <c r="D2005" s="7" t="s">
        <v>4735</v>
      </c>
    </row>
    <row r="2006" spans="1:4">
      <c r="A2006" s="11" t="s">
        <v>4736</v>
      </c>
      <c r="B2006" s="12" t="s">
        <v>4737</v>
      </c>
      <c r="C2006" s="12" t="s">
        <v>693</v>
      </c>
      <c r="D2006" s="7" t="s">
        <v>4735</v>
      </c>
    </row>
    <row r="2007" spans="1:4">
      <c r="A2007" s="11" t="s">
        <v>4738</v>
      </c>
      <c r="B2007" s="12" t="s">
        <v>4739</v>
      </c>
      <c r="C2007" s="12" t="s">
        <v>717</v>
      </c>
      <c r="D2007" s="7" t="s">
        <v>4740</v>
      </c>
    </row>
    <row r="2008" spans="1:4">
      <c r="A2008" s="11" t="s">
        <v>4741</v>
      </c>
      <c r="B2008" s="12" t="s">
        <v>4742</v>
      </c>
      <c r="C2008" s="12" t="s">
        <v>717</v>
      </c>
      <c r="D2008" s="7" t="s">
        <v>4740</v>
      </c>
    </row>
    <row r="2009" spans="1:4">
      <c r="A2009" s="11" t="s">
        <v>4743</v>
      </c>
      <c r="B2009" s="12" t="s">
        <v>4744</v>
      </c>
      <c r="C2009" s="12" t="s">
        <v>717</v>
      </c>
      <c r="D2009" s="7" t="s">
        <v>4740</v>
      </c>
    </row>
    <row r="2010" spans="1:4">
      <c r="A2010" s="11" t="s">
        <v>4745</v>
      </c>
      <c r="B2010" s="12" t="s">
        <v>4746</v>
      </c>
      <c r="C2010" s="12" t="s">
        <v>717</v>
      </c>
      <c r="D2010" s="7" t="s">
        <v>4740</v>
      </c>
    </row>
    <row r="2011" spans="1:4">
      <c r="A2011" s="11" t="s">
        <v>4747</v>
      </c>
      <c r="B2011" s="12" t="s">
        <v>4748</v>
      </c>
      <c r="C2011" s="12" t="s">
        <v>693</v>
      </c>
      <c r="D2011" s="7" t="s">
        <v>4740</v>
      </c>
    </row>
    <row r="2012" spans="1:4">
      <c r="A2012" s="11" t="s">
        <v>4749</v>
      </c>
      <c r="B2012" s="12" t="s">
        <v>4750</v>
      </c>
      <c r="C2012" s="12" t="s">
        <v>693</v>
      </c>
      <c r="D2012" s="7" t="s">
        <v>4740</v>
      </c>
    </row>
    <row r="2013" spans="1:4">
      <c r="A2013" s="11" t="s">
        <v>4751</v>
      </c>
      <c r="B2013" s="12" t="s">
        <v>4752</v>
      </c>
      <c r="C2013" s="12" t="s">
        <v>717</v>
      </c>
      <c r="D2013" s="7" t="s">
        <v>4740</v>
      </c>
    </row>
    <row r="2014" spans="1:4">
      <c r="A2014" s="11" t="s">
        <v>4753</v>
      </c>
      <c r="B2014" s="12" t="s">
        <v>4754</v>
      </c>
      <c r="C2014" s="12" t="s">
        <v>717</v>
      </c>
      <c r="D2014" s="7" t="s">
        <v>4740</v>
      </c>
    </row>
    <row r="2015" spans="1:4">
      <c r="A2015" s="11" t="s">
        <v>4755</v>
      </c>
      <c r="B2015" s="12" t="s">
        <v>4756</v>
      </c>
      <c r="C2015" s="12" t="s">
        <v>693</v>
      </c>
      <c r="D2015" s="7" t="s">
        <v>4757</v>
      </c>
    </row>
    <row r="2016" spans="1:4">
      <c r="A2016" s="11" t="s">
        <v>4758</v>
      </c>
      <c r="B2016" s="12" t="s">
        <v>4759</v>
      </c>
      <c r="C2016" s="12" t="s">
        <v>717</v>
      </c>
      <c r="D2016" s="7" t="s">
        <v>4760</v>
      </c>
    </row>
    <row r="2017" spans="1:4">
      <c r="A2017" s="11" t="s">
        <v>4761</v>
      </c>
      <c r="B2017" s="12" t="s">
        <v>4762</v>
      </c>
      <c r="C2017" s="12" t="s">
        <v>693</v>
      </c>
      <c r="D2017" s="7" t="s">
        <v>4763</v>
      </c>
    </row>
    <row r="2018" spans="1:4">
      <c r="A2018" s="11" t="s">
        <v>4764</v>
      </c>
      <c r="B2018" s="6" t="s">
        <v>4765</v>
      </c>
      <c r="C2018" s="11" t="s">
        <v>4776</v>
      </c>
      <c r="D2018" s="6" t="s">
        <v>4766</v>
      </c>
    </row>
    <row r="2019" spans="1:4">
      <c r="A2019" s="11" t="s">
        <v>4767</v>
      </c>
      <c r="B2019" s="6" t="s">
        <v>4768</v>
      </c>
      <c r="C2019" s="11" t="s">
        <v>4777</v>
      </c>
      <c r="D2019" s="6" t="s">
        <v>4769</v>
      </c>
    </row>
    <row r="2020" spans="1:4">
      <c r="A2020" s="11" t="s">
        <v>4770</v>
      </c>
      <c r="B2020" s="6" t="s">
        <v>4771</v>
      </c>
      <c r="C2020" s="11" t="s">
        <v>4778</v>
      </c>
      <c r="D2020" s="6" t="s">
        <v>4769</v>
      </c>
    </row>
    <row r="2021" spans="1:4">
      <c r="A2021" s="11" t="s">
        <v>4772</v>
      </c>
      <c r="B2021" s="6" t="s">
        <v>4773</v>
      </c>
      <c r="C2021" s="11" t="s">
        <v>4779</v>
      </c>
      <c r="D2021" s="6" t="s">
        <v>4769</v>
      </c>
    </row>
    <row r="2022" spans="1:4">
      <c r="A2022" s="11" t="s">
        <v>4774</v>
      </c>
      <c r="B2022" s="6" t="s">
        <v>4775</v>
      </c>
      <c r="C2022" s="11" t="s">
        <v>4780</v>
      </c>
      <c r="D2022" s="6" t="s">
        <v>4769</v>
      </c>
    </row>
  </sheetData>
  <autoFilter ref="A2:D2022">
    <extLst/>
  </autoFilter>
  <mergeCells count="1">
    <mergeCell ref="A1:D1"/>
  </mergeCells>
  <phoneticPr fontId="4" type="noConversion"/>
  <conditionalFormatting sqref="A2018:A2022">
    <cfRule type="expression" dxfId="1" priority="1">
      <formula>AND(SUMPRODUCT(IFERROR(1*(($A$2018:$A$2022&amp;"x")=(A2018&amp;"x")),0))&gt;1,NOT(ISBLANK(A2018)))</formula>
    </cfRule>
  </conditionalFormatting>
  <conditionalFormatting sqref="B2018:B2022">
    <cfRule type="expression" dxfId="0" priority="2">
      <formula>AND(SUMPRODUCT(IFERROR(1*(($B$2018:$B$2022&amp;"x")=(B2018&amp;"x")),0))&gt;1,NOT(ISBLANK(B2018)))</formula>
    </cfRule>
  </conditionalFormatting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综评拟录取名单</vt:lpstr>
      <vt:lpstr>单招拟录取名单（含退役）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2023-03-31T10:02:00Z</dcterms:created>
  <dcterms:modified xsi:type="dcterms:W3CDTF">2023-04-04T08:11:22Z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BA9A4BE23993491C834FA899DB2B32E1</vt:lpwstr>
  </property>
</Properties>
</file>